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PO\Desktop\2022HP修正\"/>
    </mc:Choice>
  </mc:AlternateContent>
  <bookViews>
    <workbookView xWindow="7980" yWindow="-15" windowWidth="7995" windowHeight="9960"/>
  </bookViews>
  <sheets>
    <sheet name="埋葬料（費）支給申請書" sheetId="1" r:id="rId1"/>
    <sheet name="【記入例】埋葬料（費）支給申請書" sheetId="2" r:id="rId2"/>
  </sheets>
  <definedNames>
    <definedName name="_xlnm.Print_Area" localSheetId="1">'【記入例】埋葬料（費）支給申請書'!$A$1:$BP$67</definedName>
    <definedName name="_xlnm.Print_Area" localSheetId="0">'埋葬料（費）支給申請書'!$A$1:$BP$66</definedName>
  </definedNames>
  <calcPr calcId="145621"/>
</workbook>
</file>

<file path=xl/sharedStrings.xml><?xml version="1.0" encoding="utf-8"?>
<sst xmlns="http://schemas.openxmlformats.org/spreadsheetml/2006/main" count="219" uniqueCount="110">
  <si>
    <t>理事長</t>
    <rPh sb="0" eb="3">
      <t>リジチョウ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</si>
  <si>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</si>
  <si>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</si>
  <si>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</si>
  <si>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被保険者証</t>
    <rPh sb="0" eb="4">
      <t>ヒホケンシャ</t>
    </rPh>
    <rPh sb="4" eb="5">
      <t>ショウ</t>
    </rPh>
    <phoneticPr fontId="1"/>
  </si>
  <si>
    <t>　TEL　　　　　　　　（　　　　）</t>
    <phoneticPr fontId="1"/>
  </si>
  <si>
    <t xml:space="preserve"> 被保険者が資格喪失後請求の場合記入</t>
    <rPh sb="1" eb="5">
      <t>ヒホケンシャ</t>
    </rPh>
    <rPh sb="6" eb="8">
      <t>シカク</t>
    </rPh>
    <rPh sb="8" eb="10">
      <t>ソウシツ</t>
    </rPh>
    <rPh sb="10" eb="11">
      <t>ゴ</t>
    </rPh>
    <rPh sb="11" eb="13">
      <t>セイキュウ</t>
    </rPh>
    <rPh sb="14" eb="16">
      <t>バアイ</t>
    </rPh>
    <rPh sb="16" eb="18">
      <t>キニュウ</t>
    </rPh>
    <phoneticPr fontId="1"/>
  </si>
  <si>
    <t>支払金融機関の欄</t>
    <rPh sb="0" eb="2">
      <t>シハライ</t>
    </rPh>
    <rPh sb="2" eb="4">
      <t>キンユウ</t>
    </rPh>
    <rPh sb="4" eb="6">
      <t>キカン</t>
    </rPh>
    <rPh sb="7" eb="8">
      <t>ラン</t>
    </rPh>
    <phoneticPr fontId="1"/>
  </si>
  <si>
    <t>支払金融機関名</t>
    <rPh sb="0" eb="2">
      <t>シハライ</t>
    </rPh>
    <rPh sb="2" eb="4">
      <t>キンユウ</t>
    </rPh>
    <rPh sb="4" eb="6">
      <t>キカン</t>
    </rPh>
    <rPh sb="6" eb="7">
      <t>メイ</t>
    </rPh>
    <phoneticPr fontId="1"/>
  </si>
  <si>
    <t>本・支店</t>
    <rPh sb="0" eb="1">
      <t>ホン</t>
    </rPh>
    <rPh sb="2" eb="4">
      <t>シテン</t>
    </rPh>
    <phoneticPr fontId="1"/>
  </si>
  <si>
    <t>本・支所</t>
    <rPh sb="0" eb="1">
      <t>ホン</t>
    </rPh>
    <rPh sb="2" eb="4">
      <t>シショ</t>
    </rPh>
    <phoneticPr fontId="1"/>
  </si>
  <si>
    <t xml:space="preserve">  （本・支どちらか○印）</t>
    <rPh sb="3" eb="4">
      <t>ホン</t>
    </rPh>
    <rPh sb="5" eb="6">
      <t>シ</t>
    </rPh>
    <rPh sb="11" eb="12">
      <t>シルシ</t>
    </rPh>
    <phoneticPr fontId="1"/>
  </si>
  <si>
    <t>支給額</t>
    <rPh sb="0" eb="3">
      <t>シキュウガク</t>
    </rPh>
    <phoneticPr fontId="1"/>
  </si>
  <si>
    <t>計</t>
    <rPh sb="0" eb="1">
      <t>ケイ</t>
    </rPh>
    <phoneticPr fontId="1"/>
  </si>
  <si>
    <t>資格</t>
    <rPh sb="0" eb="2">
      <t>シカク</t>
    </rPh>
    <phoneticPr fontId="1"/>
  </si>
  <si>
    <t>取得</t>
    <rPh sb="0" eb="2">
      <t>シュトク</t>
    </rPh>
    <phoneticPr fontId="1"/>
  </si>
  <si>
    <t>喪失</t>
    <rPh sb="0" eb="2">
      <t>ソウシツ</t>
    </rPh>
    <phoneticPr fontId="1"/>
  </si>
  <si>
    <t>円　　</t>
    <rPh sb="0" eb="1">
      <t>エン</t>
    </rPh>
    <phoneticPr fontId="1"/>
  </si>
  <si>
    <t>備考</t>
    <rPh sb="0" eb="2">
      <t>ビコウ</t>
    </rPh>
    <phoneticPr fontId="1"/>
  </si>
  <si>
    <t>被保険者
（請求者）氏名</t>
    <rPh sb="0" eb="1">
      <t>ヒ</t>
    </rPh>
    <rPh sb="1" eb="4">
      <t>ホケンシャ</t>
    </rPh>
    <rPh sb="6" eb="9">
      <t>セイキュウシャ</t>
    </rPh>
    <rPh sb="10" eb="12">
      <t>シメイ</t>
    </rPh>
    <phoneticPr fontId="1"/>
  </si>
  <si>
    <t>氏名</t>
    <rPh sb="0" eb="2">
      <t>シメイ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</si>
  <si>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</si>
  <si>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</si>
  <si>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委任状</t>
    <rPh sb="0" eb="2">
      <t>イニン</t>
    </rPh>
    <rPh sb="2" eb="3">
      <t>ジョウ</t>
    </rPh>
    <phoneticPr fontId="1"/>
  </si>
  <si>
    <t>給付金の受領を次の者に委任いたします。</t>
    <rPh sb="0" eb="3">
      <t>キュウフキン</t>
    </rPh>
    <rPh sb="4" eb="6">
      <t>ジュリョウ</t>
    </rPh>
    <rPh sb="7" eb="8">
      <t>ツギ</t>
    </rPh>
    <rPh sb="9" eb="10">
      <t>モノ</t>
    </rPh>
    <rPh sb="11" eb="13">
      <t>イニン</t>
    </rPh>
    <phoneticPr fontId="1"/>
  </si>
  <si>
    <t>※支給決議書</t>
    <rPh sb="1" eb="3">
      <t>シキュウ</t>
    </rPh>
    <rPh sb="3" eb="6">
      <t>ケツギショ</t>
    </rPh>
    <phoneticPr fontId="1"/>
  </si>
  <si>
    <t>預・貯金口座</t>
    <rPh sb="0" eb="1">
      <t>ヨ</t>
    </rPh>
    <rPh sb="2" eb="4">
      <t>チョキン</t>
    </rPh>
    <rPh sb="4" eb="6">
      <t>コウザ</t>
    </rPh>
    <phoneticPr fontId="1"/>
  </si>
  <si>
    <t>種別</t>
    <rPh sb="0" eb="2">
      <t>シュベツ</t>
    </rPh>
    <phoneticPr fontId="1"/>
  </si>
  <si>
    <t>普　・　当</t>
    <rPh sb="0" eb="1">
      <t>ススム</t>
    </rPh>
    <rPh sb="4" eb="5">
      <t>トウ</t>
    </rPh>
    <phoneticPr fontId="1"/>
  </si>
  <si>
    <t>口座
番号</t>
    <rPh sb="0" eb="2">
      <t>コウザ</t>
    </rPh>
    <rPh sb="3" eb="5">
      <t>バンゴウ</t>
    </rPh>
    <phoneticPr fontId="1"/>
  </si>
  <si>
    <t>預・貯金口座名義人</t>
    <rPh sb="0" eb="1">
      <t>ヨ</t>
    </rPh>
    <rPh sb="2" eb="4">
      <t>チョキン</t>
    </rPh>
    <rPh sb="4" eb="6">
      <t>コウザ</t>
    </rPh>
    <rPh sb="6" eb="8">
      <t>メイギ</t>
    </rPh>
    <rPh sb="8" eb="9">
      <t>ヒト</t>
    </rPh>
    <phoneticPr fontId="1"/>
  </si>
  <si>
    <t>農協</t>
    <rPh sb="0" eb="2">
      <t>ノウキョウ</t>
    </rPh>
    <phoneticPr fontId="1"/>
  </si>
  <si>
    <t>銀行</t>
    <rPh sb="0" eb="2">
      <t>ギンコウ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</si>
  <si>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</si>
  <si>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</si>
  <si>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</si>
  <si>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提出</t>
    <rPh sb="0" eb="2">
      <t>テイシュツ</t>
    </rPh>
    <phoneticPr fontId="1"/>
  </si>
  <si>
    <t>死亡年月日</t>
    <rPh sb="0" eb="2">
      <t>シボウ</t>
    </rPh>
    <rPh sb="2" eb="5">
      <t>ネンガッピ</t>
    </rPh>
    <phoneticPr fontId="1"/>
  </si>
  <si>
    <t>請求者情報</t>
    <rPh sb="0" eb="3">
      <t>セイキュウシャ</t>
    </rPh>
    <rPh sb="3" eb="5">
      <t>ジョウホウ</t>
    </rPh>
    <phoneticPr fontId="1"/>
  </si>
  <si>
    <t>死亡した者の氏名</t>
    <rPh sb="0" eb="2">
      <t>シボウ</t>
    </rPh>
    <rPh sb="4" eb="5">
      <t>モノ</t>
    </rPh>
    <rPh sb="6" eb="8">
      <t>シメイ</t>
    </rPh>
    <phoneticPr fontId="1"/>
  </si>
  <si>
    <t>被保険者
との続柄</t>
    <rPh sb="0" eb="4">
      <t>ヒホケンシャ</t>
    </rPh>
    <rPh sb="7" eb="9">
      <t>ゾクガラ</t>
    </rPh>
    <phoneticPr fontId="1"/>
  </si>
  <si>
    <t>埋葬年月日</t>
    <rPh sb="0" eb="2">
      <t>マイソウ</t>
    </rPh>
    <rPh sb="2" eb="5">
      <t>ネンガッピ</t>
    </rPh>
    <phoneticPr fontId="1"/>
  </si>
  <si>
    <t>被保険者が
死亡した場合</t>
    <rPh sb="0" eb="1">
      <t>ヒ</t>
    </rPh>
    <rPh sb="1" eb="4">
      <t>ホケンシャ</t>
    </rPh>
    <rPh sb="6" eb="8">
      <t>シボウ</t>
    </rPh>
    <rPh sb="10" eb="12">
      <t>バアイ</t>
    </rPh>
    <phoneticPr fontId="1"/>
  </si>
  <si>
    <t>死亡原因</t>
    <rPh sb="0" eb="2">
      <t>シボウ</t>
    </rPh>
    <rPh sb="2" eb="4">
      <t>ゲンイン</t>
    </rPh>
    <phoneticPr fontId="1"/>
  </si>
  <si>
    <t>対象者情報</t>
    <rPh sb="0" eb="2">
      <t>タイショウ</t>
    </rPh>
    <rPh sb="2" eb="3">
      <t>シャ</t>
    </rPh>
    <rPh sb="3" eb="5">
      <t>ジョウホウ</t>
    </rPh>
    <phoneticPr fontId="1"/>
  </si>
  <si>
    <t>被保険者氏名</t>
    <rPh sb="0" eb="4">
      <t>ヒホケンジャ</t>
    </rPh>
    <rPh sb="4" eb="6">
      <t>シメイ</t>
    </rPh>
    <phoneticPr fontId="1"/>
  </si>
  <si>
    <t>事業主が証明する欄</t>
    <rPh sb="0" eb="3">
      <t>ジギョウヌシ</t>
    </rPh>
    <rPh sb="4" eb="6">
      <t>ショウメイ</t>
    </rPh>
    <rPh sb="8" eb="9">
      <t>ラン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</si>
  <si>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</si>
  <si>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</si>
  <si>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</si>
  <si>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</si>
  <si>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被保険者と
請求者との続柄</t>
    <rPh sb="0" eb="4">
      <t>ヒホケンシャ</t>
    </rPh>
    <rPh sb="6" eb="9">
      <t>セイキュウシャ</t>
    </rPh>
    <rPh sb="11" eb="13">
      <t>ゾクガラ</t>
    </rPh>
    <phoneticPr fontId="1"/>
  </si>
  <si>
    <t>埋葬に要した費用の額</t>
    <rPh sb="0" eb="2">
      <t>マイソウ</t>
    </rPh>
    <rPh sb="3" eb="4">
      <t>ヨウ</t>
    </rPh>
    <rPh sb="6" eb="8">
      <t>ヒヨウ</t>
    </rPh>
    <rPh sb="9" eb="10">
      <t>ガク</t>
    </rPh>
    <phoneticPr fontId="1"/>
  </si>
  <si>
    <t>伺日</t>
    <rPh sb="0" eb="1">
      <t>ウカガイ</t>
    </rPh>
    <rPh sb="1" eb="2">
      <t>ビ</t>
    </rPh>
    <phoneticPr fontId="1"/>
  </si>
  <si>
    <t>決裁日</t>
    <rPh sb="0" eb="1">
      <t>ケツ</t>
    </rPh>
    <rPh sb="1" eb="2">
      <t>サイ</t>
    </rPh>
    <rPh sb="2" eb="3">
      <t>ビ</t>
    </rPh>
    <phoneticPr fontId="1"/>
  </si>
  <si>
    <t>法定</t>
    <rPh sb="0" eb="1">
      <t>ホウ</t>
    </rPh>
    <rPh sb="1" eb="2">
      <t>サダム</t>
    </rPh>
    <phoneticPr fontId="1"/>
  </si>
  <si>
    <t>付加</t>
    <rPh sb="0" eb="1">
      <t>ツキ</t>
    </rPh>
    <rPh sb="1" eb="2">
      <t>カ</t>
    </rPh>
    <phoneticPr fontId="1"/>
  </si>
  <si>
    <t>記号</t>
    <rPh sb="0" eb="1">
      <t>キ</t>
    </rPh>
    <rPh sb="1" eb="2">
      <t>ゴウ</t>
    </rPh>
    <phoneticPr fontId="1"/>
  </si>
  <si>
    <t>番号</t>
    <rPh sb="0" eb="1">
      <t>バン</t>
    </rPh>
    <rPh sb="1" eb="2">
      <t>ゴウ</t>
    </rPh>
    <phoneticPr fontId="1"/>
  </si>
  <si>
    <t>被保険者と請求者は同一世帯でしたか</t>
    <rPh sb="0" eb="1">
      <t>ヒ</t>
    </rPh>
    <rPh sb="1" eb="4">
      <t>ホケンシャ</t>
    </rPh>
    <rPh sb="5" eb="8">
      <t>セイキュウシャ</t>
    </rPh>
    <rPh sb="9" eb="11">
      <t>ドウイツ</t>
    </rPh>
    <rPh sb="11" eb="13">
      <t>セタイ</t>
    </rPh>
    <phoneticPr fontId="1"/>
  </si>
  <si>
    <t>社会保険労務士の
提出代行者名記載欄</t>
    <rPh sb="0" eb="2">
      <t>シャカイ</t>
    </rPh>
    <rPh sb="2" eb="4">
      <t>ホケン</t>
    </rPh>
    <rPh sb="4" eb="7">
      <t>ロウムシ</t>
    </rPh>
    <rPh sb="9" eb="11">
      <t>テイシュツ</t>
    </rPh>
    <rPh sb="11" eb="14">
      <t>ダイコウシャ</t>
    </rPh>
    <rPh sb="14" eb="15">
      <t>メイ</t>
    </rPh>
    <rPh sb="15" eb="17">
      <t>キサイ</t>
    </rPh>
    <rPh sb="17" eb="18">
      <t>ラン</t>
    </rPh>
    <phoneticPr fontId="1"/>
  </si>
  <si>
    <t>死亡の原因は第三者
行為によるものですか</t>
    <phoneticPr fontId="1"/>
  </si>
  <si>
    <t>●被保険者が死亡した場合に、生計維持関係のない者が請求する時は、埋葬に要した費用の証拠書類。</t>
    <rPh sb="1" eb="5">
      <t>ヒホケンシャ</t>
    </rPh>
    <rPh sb="6" eb="8">
      <t>シボウ</t>
    </rPh>
    <rPh sb="10" eb="12">
      <t>バアイ</t>
    </rPh>
    <rPh sb="14" eb="16">
      <t>セイケイ</t>
    </rPh>
    <rPh sb="16" eb="18">
      <t>イジ</t>
    </rPh>
    <rPh sb="18" eb="20">
      <t>カンケイ</t>
    </rPh>
    <rPh sb="23" eb="24">
      <t>モノ</t>
    </rPh>
    <rPh sb="25" eb="27">
      <t>セイキュウ</t>
    </rPh>
    <rPh sb="29" eb="30">
      <t>トキ</t>
    </rPh>
    <rPh sb="32" eb="34">
      <t>マイソウ</t>
    </rPh>
    <rPh sb="35" eb="36">
      <t>ヨウ</t>
    </rPh>
    <rPh sb="38" eb="40">
      <t>ヒヨウ</t>
    </rPh>
    <rPh sb="41" eb="43">
      <t>ショウコ</t>
    </rPh>
    <rPh sb="43" eb="45">
      <t>ショルイ</t>
    </rPh>
    <phoneticPr fontId="1"/>
  </si>
  <si>
    <t>●請求者が被保険者および被扶養者以外の場合は、被保険者と請求者との関係を示した書類。</t>
    <rPh sb="1" eb="4">
      <t>セイキュウシャ</t>
    </rPh>
    <rPh sb="5" eb="6">
      <t>ヒ</t>
    </rPh>
    <rPh sb="6" eb="9">
      <t>ホケンシャ</t>
    </rPh>
    <rPh sb="12" eb="16">
      <t>ヒフヨウシャ</t>
    </rPh>
    <rPh sb="16" eb="18">
      <t>イガイ</t>
    </rPh>
    <rPh sb="19" eb="21">
      <t>バアイ</t>
    </rPh>
    <rPh sb="23" eb="24">
      <t>ヒ</t>
    </rPh>
    <rPh sb="24" eb="26">
      <t>ホケン</t>
    </rPh>
    <rPh sb="26" eb="27">
      <t>シャ</t>
    </rPh>
    <rPh sb="28" eb="31">
      <t>セイキュウシャ</t>
    </rPh>
    <rPh sb="33" eb="35">
      <t>カンケイ</t>
    </rPh>
    <rPh sb="36" eb="37">
      <t>シメ</t>
    </rPh>
    <rPh sb="39" eb="41">
      <t>ショルイ</t>
    </rPh>
    <phoneticPr fontId="1"/>
  </si>
  <si>
    <t>●「※」欄は記入しないでください。</t>
    <phoneticPr fontId="1"/>
  </si>
  <si>
    <t>【添付書類】</t>
    <rPh sb="1" eb="3">
      <t>テンプ</t>
    </rPh>
    <rPh sb="3" eb="5">
      <t>ショルイ</t>
    </rPh>
    <phoneticPr fontId="1"/>
  </si>
  <si>
    <t>【注意事項】</t>
    <rPh sb="1" eb="3">
      <t>チュウイ</t>
    </rPh>
    <rPh sb="3" eb="5">
      <t>ジコウ</t>
    </rPh>
    <phoneticPr fontId="1"/>
  </si>
  <si>
    <t>の住所</t>
    <rPh sb="1" eb="2">
      <t>ジュウ</t>
    </rPh>
    <rPh sb="2" eb="3">
      <t>ショ</t>
    </rPh>
    <phoneticPr fontId="1"/>
  </si>
  <si>
    <t>被保険者（請求者）</t>
    <rPh sb="0" eb="4">
      <t>ヒホケンシャ</t>
    </rPh>
    <rPh sb="5" eb="8">
      <t>セイキュウシャ</t>
    </rPh>
    <phoneticPr fontId="1"/>
  </si>
  <si>
    <t>請求者が被保険者の
被扶養者でない場合</t>
    <rPh sb="0" eb="3">
      <t>セイキュウシャ</t>
    </rPh>
    <rPh sb="4" eb="5">
      <t>ヒ</t>
    </rPh>
    <rPh sb="5" eb="7">
      <t>ホケン</t>
    </rPh>
    <rPh sb="7" eb="8">
      <t>シャ</t>
    </rPh>
    <rPh sb="10" eb="14">
      <t>ヒフヨウシャ</t>
    </rPh>
    <rPh sb="17" eb="19">
      <t>バアイ</t>
    </rPh>
    <phoneticPr fontId="1"/>
  </si>
  <si>
    <t>『はい』
の場合</t>
    <rPh sb="6" eb="8">
      <t>バアイ</t>
    </rPh>
    <phoneticPr fontId="1"/>
  </si>
  <si>
    <t>『いいえ』
の場合</t>
    <rPh sb="7" eb="9">
      <t>バアイ</t>
    </rPh>
    <phoneticPr fontId="1"/>
  </si>
  <si>
    <t>被保険者との生計維持関係を記入してください</t>
    <rPh sb="0" eb="4">
      <t>ヒホケンシャ</t>
    </rPh>
    <rPh sb="6" eb="8">
      <t>セイケイ</t>
    </rPh>
    <rPh sb="8" eb="10">
      <t>イジ</t>
    </rPh>
    <rPh sb="10" eb="12">
      <t>カンケイ</t>
    </rPh>
    <rPh sb="13" eb="15">
      <t>キニュウ</t>
    </rPh>
    <phoneticPr fontId="1"/>
  </si>
  <si>
    <r>
      <rPr>
        <sz val="18"/>
        <rFont val="ＭＳ Ｐゴシック"/>
        <family val="3"/>
        <charset val="128"/>
      </rPr>
      <t>健康保険</t>
    </r>
    <r>
      <rPr>
        <b/>
        <sz val="18"/>
        <rFont val="ＭＳ Ｐゴシック"/>
        <family val="3"/>
        <charset val="128"/>
      </rPr>
      <t>（ 被保険者 ・ 家族 ）</t>
    </r>
    <r>
      <rPr>
        <b/>
        <sz val="20"/>
        <rFont val="ＭＳ Ｐゴシック"/>
        <family val="3"/>
        <charset val="128"/>
      </rPr>
      <t>埋葬料（費）支給申請書</t>
    </r>
    <rPh sb="6" eb="10">
      <t>ヒホケンシャ</t>
    </rPh>
    <rPh sb="13" eb="15">
      <t>カゾク</t>
    </rPh>
    <rPh sb="17" eb="19">
      <t>マイソウ</t>
    </rPh>
    <rPh sb="19" eb="20">
      <t>リョウ</t>
    </rPh>
    <rPh sb="21" eb="22">
      <t>ヒ</t>
    </rPh>
    <rPh sb="23" eb="25">
      <t>シキュウ</t>
    </rPh>
    <rPh sb="25" eb="28">
      <t>シンセイショ</t>
    </rPh>
    <phoneticPr fontId="1"/>
  </si>
  <si>
    <t>　　　　              信金・信組</t>
    <rPh sb="18" eb="20">
      <t>シンキン</t>
    </rPh>
    <rPh sb="21" eb="22">
      <t>シン</t>
    </rPh>
    <rPh sb="22" eb="23">
      <t>クミ</t>
    </rPh>
    <phoneticPr fontId="1"/>
  </si>
  <si>
    <t>群馬県伊勢崎市○○町987番地</t>
    <rPh sb="0" eb="3">
      <t>グンマケン</t>
    </rPh>
    <rPh sb="3" eb="7">
      <t>イセサキシ</t>
    </rPh>
    <rPh sb="9" eb="10">
      <t>マチ</t>
    </rPh>
    <rPh sb="13" eb="15">
      <t>バンチ</t>
    </rPh>
    <phoneticPr fontId="1"/>
  </si>
  <si>
    <t>肺炎</t>
    <rPh sb="0" eb="2">
      <t>ハイエン</t>
    </rPh>
    <phoneticPr fontId="1"/>
  </si>
  <si>
    <t>●●市●●町●●番地</t>
    <phoneticPr fontId="1"/>
  </si>
  <si>
    <t>○○農業協同組合　　</t>
    <phoneticPr fontId="1"/>
  </si>
  <si>
    <t>代表理事組合長　大地　耕作</t>
    <phoneticPr fontId="1"/>
  </si>
  <si>
    <t>５</t>
    <phoneticPr fontId="1"/>
  </si>
  <si>
    <t>１</t>
    <phoneticPr fontId="1"/>
  </si>
  <si>
    <t>９０１</t>
    <phoneticPr fontId="1"/>
  </si>
  <si>
    <t>９２０</t>
    <phoneticPr fontId="1"/>
  </si>
  <si>
    <t>１０</t>
    <phoneticPr fontId="1"/>
  </si>
  <si>
    <r>
      <t>　TEL　</t>
    </r>
    <r>
      <rPr>
        <b/>
        <sz val="9"/>
        <color rgb="FF0070C0"/>
        <rFont val="ＭＳ Ｐゴシック"/>
        <family val="3"/>
        <charset val="128"/>
      </rPr>
      <t>０２７(〇〇〇）〇〇〇〇</t>
    </r>
    <phoneticPr fontId="1"/>
  </si>
  <si>
    <t>令和　　　　　　年　　　　　　月　　　　　　日</t>
    <rPh sb="0" eb="2">
      <t>レイワ</t>
    </rPh>
    <rPh sb="8" eb="9">
      <t>ネン</t>
    </rPh>
    <rPh sb="15" eb="16">
      <t>ガツ</t>
    </rPh>
    <rPh sb="22" eb="23">
      <t>ニチ</t>
    </rPh>
    <phoneticPr fontId="1"/>
  </si>
  <si>
    <t>令和</t>
    <rPh sb="0" eb="2">
      <t>レイワ</t>
    </rPh>
    <phoneticPr fontId="1"/>
  </si>
  <si>
    <t>令和　　　　　　　 年　　　　　　　 月　　　　　　　 日</t>
    <rPh sb="0" eb="2">
      <t>レイワ</t>
    </rPh>
    <rPh sb="10" eb="11">
      <t>ネン</t>
    </rPh>
    <rPh sb="19" eb="20">
      <t>ツキ</t>
    </rPh>
    <rPh sb="28" eb="29">
      <t>ヒ</t>
    </rPh>
    <phoneticPr fontId="1"/>
  </si>
  <si>
    <t>※備考欄に葬儀日を記入してください。</t>
    <rPh sb="1" eb="3">
      <t>ビコウ</t>
    </rPh>
    <rPh sb="3" eb="4">
      <t>ラン</t>
    </rPh>
    <rPh sb="5" eb="7">
      <t>ソウギ</t>
    </rPh>
    <rPh sb="7" eb="8">
      <t>ビ</t>
    </rPh>
    <rPh sb="9" eb="11">
      <t>キニュウ</t>
    </rPh>
    <phoneticPr fontId="1"/>
  </si>
  <si>
    <t>４</t>
    <phoneticPr fontId="1"/>
  </si>
  <si>
    <r>
      <t xml:space="preserve">令和　 </t>
    </r>
    <r>
      <rPr>
        <b/>
        <sz val="9"/>
        <color rgb="FF0070C0"/>
        <rFont val="ＭＳ Ｐゴシック"/>
        <family val="3"/>
        <charset val="128"/>
      </rPr>
      <t>４</t>
    </r>
    <r>
      <rPr>
        <sz val="9"/>
        <rFont val="ＭＳ Ｐゴシック"/>
        <family val="3"/>
        <charset val="128"/>
      </rPr>
      <t xml:space="preserve"> 　年　</t>
    </r>
    <r>
      <rPr>
        <b/>
        <sz val="9"/>
        <color rgb="FF0070C0"/>
        <rFont val="ＭＳ Ｐゴシック"/>
        <family val="3"/>
        <charset val="128"/>
      </rPr>
      <t>５</t>
    </r>
    <r>
      <rPr>
        <sz val="9"/>
        <rFont val="ＭＳ Ｐゴシック"/>
        <family val="3"/>
        <charset val="128"/>
      </rPr>
      <t>　月　</t>
    </r>
    <r>
      <rPr>
        <b/>
        <sz val="9"/>
        <color rgb="FF0070C0"/>
        <rFont val="ＭＳ Ｐゴシック"/>
        <family val="3"/>
        <charset val="128"/>
      </rPr>
      <t>１０</t>
    </r>
    <r>
      <rPr>
        <sz val="9"/>
        <rFont val="ＭＳ Ｐゴシック"/>
        <family val="3"/>
        <charset val="128"/>
      </rPr>
      <t>　日</t>
    </r>
    <rPh sb="0" eb="2">
      <t>レイワ</t>
    </rPh>
    <rPh sb="7" eb="8">
      <t>ネン</t>
    </rPh>
    <rPh sb="11" eb="12">
      <t>ガツ</t>
    </rPh>
    <rPh sb="16" eb="17">
      <t>ニチ</t>
    </rPh>
    <phoneticPr fontId="1"/>
  </si>
  <si>
    <r>
      <t>令和　　　</t>
    </r>
    <r>
      <rPr>
        <b/>
        <sz val="9"/>
        <color rgb="FF0070C0"/>
        <rFont val="ＭＳ Ｐゴシック"/>
        <family val="3"/>
        <charset val="128"/>
      </rPr>
      <t>４</t>
    </r>
    <r>
      <rPr>
        <sz val="9"/>
        <rFont val="ＭＳ Ｐゴシック"/>
        <family val="3"/>
        <charset val="128"/>
      </rPr>
      <t>年　　</t>
    </r>
    <r>
      <rPr>
        <b/>
        <sz val="9"/>
        <color rgb="FF0070C0"/>
        <rFont val="ＭＳ Ｐゴシック"/>
        <family val="3"/>
        <charset val="128"/>
      </rPr>
      <t>５</t>
    </r>
    <r>
      <rPr>
        <sz val="9"/>
        <rFont val="ＭＳ Ｐゴシック"/>
        <family val="3"/>
        <charset val="128"/>
      </rPr>
      <t>月　　</t>
    </r>
    <r>
      <rPr>
        <b/>
        <sz val="9"/>
        <color rgb="FF0070C0"/>
        <rFont val="ＭＳ Ｐゴシック"/>
        <family val="3"/>
        <charset val="128"/>
      </rPr>
      <t>１</t>
    </r>
    <r>
      <rPr>
        <sz val="9"/>
        <rFont val="ＭＳ Ｐゴシック"/>
        <family val="3"/>
        <charset val="128"/>
      </rPr>
      <t>日</t>
    </r>
    <rPh sb="0" eb="2">
      <t>レイワ</t>
    </rPh>
    <rPh sb="6" eb="7">
      <t>ネン</t>
    </rPh>
    <rPh sb="10" eb="11">
      <t>ガツ</t>
    </rPh>
    <rPh sb="14" eb="15">
      <t>ニチ</t>
    </rPh>
    <phoneticPr fontId="1"/>
  </si>
  <si>
    <t>本人</t>
    <rPh sb="0" eb="2">
      <t>ホンニン</t>
    </rPh>
    <phoneticPr fontId="1"/>
  </si>
  <si>
    <t>保険　太郎</t>
    <rPh sb="0" eb="2">
      <t>ホケン</t>
    </rPh>
    <rPh sb="3" eb="5">
      <t>タロウ</t>
    </rPh>
    <phoneticPr fontId="1"/>
  </si>
  <si>
    <t>保険　花子</t>
    <rPh sb="0" eb="2">
      <t>ホケン</t>
    </rPh>
    <rPh sb="3" eb="5">
      <t>ハナコ</t>
    </rPh>
    <phoneticPr fontId="1"/>
  </si>
  <si>
    <t>妻</t>
    <rPh sb="0" eb="1">
      <t>ツマ</t>
    </rPh>
    <phoneticPr fontId="1"/>
  </si>
  <si>
    <t>同居家族で生計を共にしていた</t>
    <rPh sb="0" eb="2">
      <t>ドウキョ</t>
    </rPh>
    <rPh sb="2" eb="4">
      <t>カゾク</t>
    </rPh>
    <rPh sb="5" eb="7">
      <t>セイケイ</t>
    </rPh>
    <rPh sb="8" eb="9">
      <t>トモ</t>
    </rPh>
    <phoneticPr fontId="1"/>
  </si>
  <si>
    <r>
      <t>令和　</t>
    </r>
    <r>
      <rPr>
        <sz val="9"/>
        <rFont val="ＭＳ Ｐゴシック"/>
        <family val="3"/>
        <charset val="128"/>
      </rPr>
      <t>　年　</t>
    </r>
    <r>
      <rPr>
        <sz val="9"/>
        <rFont val="ＭＳ Ｐゴシック"/>
        <family val="3"/>
        <charset val="128"/>
      </rPr>
      <t>　月</t>
    </r>
    <r>
      <rPr>
        <b/>
        <sz val="9"/>
        <color rgb="FF0070C0"/>
        <rFont val="ＭＳ Ｐゴシック"/>
        <family val="3"/>
        <charset val="128"/>
      </rPr>
      <t>　　</t>
    </r>
    <r>
      <rPr>
        <sz val="9"/>
        <rFont val="ＭＳ Ｐ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1"/>
  </si>
  <si>
    <t>保険　花子</t>
    <rPh sb="0" eb="2">
      <t>ホケン</t>
    </rPh>
    <rPh sb="3" eb="5">
      <t>ハナコ</t>
    </rPh>
    <phoneticPr fontId="1"/>
  </si>
  <si>
    <t>ホケン　ハナコ</t>
    <phoneticPr fontId="1"/>
  </si>
  <si>
    <t>群馬</t>
    <rPh sb="0" eb="2">
      <t>グンマ</t>
    </rPh>
    <phoneticPr fontId="1"/>
  </si>
  <si>
    <t xml:space="preserve">     令  和　　　　　 　　 年　　　　　　 月　　　　　　 日</t>
    <rPh sb="5" eb="6">
      <t>レイ</t>
    </rPh>
    <rPh sb="8" eb="9">
      <t>ワ</t>
    </rPh>
    <phoneticPr fontId="1"/>
  </si>
  <si>
    <t xml:space="preserve">     平・令　　　　　　     年　　　　　　 月　　　　　　 日</t>
    <rPh sb="5" eb="6">
      <t>ヘイ</t>
    </rPh>
    <rPh sb="7" eb="8">
      <t>レイ</t>
    </rPh>
    <phoneticPr fontId="1"/>
  </si>
  <si>
    <t>被保険者と請求者は生計維持関係がありましたか</t>
    <rPh sb="0" eb="1">
      <t>ヒ</t>
    </rPh>
    <rPh sb="1" eb="4">
      <t>ホケンシャ</t>
    </rPh>
    <rPh sb="5" eb="8">
      <t>セイキュウシャ</t>
    </rPh>
    <rPh sb="9" eb="11">
      <t>セイケイ</t>
    </rPh>
    <rPh sb="11" eb="13">
      <t>イジ</t>
    </rPh>
    <rPh sb="13" eb="15">
      <t>カンケイ</t>
    </rPh>
    <phoneticPr fontId="1"/>
  </si>
  <si>
    <t xml:space="preserve">    被保険者と請求者は生計維持関係がありましたか</t>
    <rPh sb="4" eb="5">
      <t>ヒ</t>
    </rPh>
    <rPh sb="5" eb="8">
      <t>ホケンシャ</t>
    </rPh>
    <rPh sb="9" eb="12">
      <t>セイキュウシャ</t>
    </rPh>
    <rPh sb="13" eb="15">
      <t>セイケイ</t>
    </rPh>
    <rPh sb="15" eb="17">
      <t>イジ</t>
    </rPh>
    <rPh sb="17" eb="19">
      <t>カンケイ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</si>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</sst>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40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 indent="2"/>
    </xf>
    <xf numFmtId="0" fontId="3" fillId="3" borderId="0" xfId="0" applyFont="1" applyFill="1" applyBorder="1" applyAlignment="1">
      <alignment horizontal="distributed" vertical="center" indent="2"/>
    </xf>
    <xf numFmtId="0" fontId="3" fillId="0" borderId="0" xfId="0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3" borderId="49" xfId="0" applyFont="1" applyFill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textRotation="255"/>
    </xf>
    <xf numFmtId="0" fontId="3" fillId="3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68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52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41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textRotation="255" wrapText="1"/>
    </xf>
    <xf numFmtId="0" fontId="4" fillId="3" borderId="15" xfId="0" applyFont="1" applyFill="1" applyBorder="1" applyAlignment="1">
      <alignment horizontal="center" vertical="center" textRotation="255" wrapText="1"/>
    </xf>
    <xf numFmtId="0" fontId="4" fillId="3" borderId="16" xfId="0" applyFont="1" applyFill="1" applyBorder="1" applyAlignment="1">
      <alignment horizontal="center" vertical="center" textRotation="255" wrapText="1"/>
    </xf>
    <xf numFmtId="0" fontId="4" fillId="3" borderId="57" xfId="0" applyFont="1" applyFill="1" applyBorder="1" applyAlignment="1">
      <alignment horizontal="center" vertical="center" textRotation="255" wrapText="1"/>
    </xf>
    <xf numFmtId="0" fontId="4" fillId="3" borderId="0" xfId="0" applyFont="1" applyFill="1" applyBorder="1" applyAlignment="1">
      <alignment horizontal="center" vertical="center" textRotation="255" wrapText="1"/>
    </xf>
    <xf numFmtId="0" fontId="4" fillId="3" borderId="63" xfId="0" applyFont="1" applyFill="1" applyBorder="1" applyAlignment="1">
      <alignment horizontal="center" vertical="center" textRotation="255" wrapText="1"/>
    </xf>
    <xf numFmtId="0" fontId="4" fillId="3" borderId="11" xfId="0" applyFont="1" applyFill="1" applyBorder="1" applyAlignment="1">
      <alignment horizontal="center" vertical="center" textRotation="255" wrapText="1"/>
    </xf>
    <xf numFmtId="0" fontId="4" fillId="3" borderId="10" xfId="0" applyFont="1" applyFill="1" applyBorder="1" applyAlignment="1">
      <alignment horizontal="center" vertical="center" textRotation="255" wrapText="1"/>
    </xf>
    <xf numFmtId="0" fontId="4" fillId="3" borderId="12" xfId="0" applyFont="1" applyFill="1" applyBorder="1" applyAlignment="1">
      <alignment horizontal="center" vertical="center" textRotation="255" wrapText="1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5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63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textRotation="255"/>
    </xf>
    <xf numFmtId="0" fontId="2" fillId="2" borderId="36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center" vertical="center" textRotation="255"/>
    </xf>
    <xf numFmtId="0" fontId="3" fillId="3" borderId="3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43" xfId="0" applyFont="1" applyFill="1" applyBorder="1" applyAlignment="1">
      <alignment horizontal="distributed" vertical="center" indent="1"/>
    </xf>
    <xf numFmtId="0" fontId="3" fillId="0" borderId="46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7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7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wrapText="1"/>
    </xf>
    <xf numFmtId="0" fontId="3" fillId="3" borderId="8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left"/>
    </xf>
    <xf numFmtId="0" fontId="8" fillId="0" borderId="66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left"/>
    </xf>
    <xf numFmtId="0" fontId="8" fillId="0" borderId="68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30" xfId="0" applyFont="1" applyFill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3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4" fillId="0" borderId="17" xfId="0" applyFont="1" applyBorder="1" applyAlignment="1">
      <alignment horizontal="left"/>
    </xf>
    <xf numFmtId="0" fontId="6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5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57150</xdr:colOff>
      <xdr:row>41</xdr:row>
      <xdr:rowOff>19049</xdr:rowOff>
    </xdr:from>
    <xdr:to>
      <xdr:col>66</xdr:col>
      <xdr:colOff>66675</xdr:colOff>
      <xdr:row>50</xdr:row>
      <xdr:rowOff>133349</xdr:rowOff>
    </xdr:to>
    <xdr:grpSp>
      <xdr:nvGrpSpPr>
        <xdr:cNvPr id="12" name="グループ化 11"/>
        <xdr:cNvGrpSpPr/>
      </xdr:nvGrpSpPr>
      <xdr:grpSpPr>
        <a:xfrm>
          <a:off x="5029200" y="7181849"/>
          <a:ext cx="2181225" cy="1714500"/>
          <a:chOff x="6810376" y="962025"/>
          <a:chExt cx="1562100" cy="704850"/>
        </a:xfrm>
      </xdr:grpSpPr>
      <xdr:sp macro="" textlink="">
        <xdr:nvSpPr>
          <xdr:cNvPr id="13" name="円/楕円 12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4" name="正方形/長方形 1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7260945" y="992188"/>
            <a:ext cx="770733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twoCellAnchor>
    <xdr:from>
      <xdr:col>17</xdr:col>
      <xdr:colOff>0</xdr:colOff>
      <xdr:row>52</xdr:row>
      <xdr:rowOff>0</xdr:rowOff>
    </xdr:from>
    <xdr:to>
      <xdr:col>23</xdr:col>
      <xdr:colOff>57150</xdr:colOff>
      <xdr:row>53</xdr:row>
      <xdr:rowOff>39780</xdr:rowOff>
    </xdr:to>
    <xdr:sp macro="" textlink="">
      <xdr:nvSpPr>
        <xdr:cNvPr id="17" name="テキスト ボックス 16"/>
        <xdr:cNvSpPr txBox="1"/>
      </xdr:nvSpPr>
      <xdr:spPr>
        <a:xfrm>
          <a:off x="1762125" y="10439400"/>
          <a:ext cx="676275" cy="239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xdr:oneCellAnchor>
    <xdr:from>
      <xdr:col>16</xdr:col>
      <xdr:colOff>0</xdr:colOff>
      <xdr:row>4</xdr:row>
      <xdr:rowOff>152401</xdr:rowOff>
    </xdr:from>
    <xdr:ext cx="1053353" cy="209550"/>
    <xdr:sp macro="" textlink="">
      <xdr:nvSpPr>
        <xdr:cNvPr id="16" name="テキスト ボックス 15"/>
        <xdr:cNvSpPr txBox="1"/>
      </xdr:nvSpPr>
      <xdr:spPr>
        <a:xfrm>
          <a:off x="1657350" y="2657476"/>
          <a:ext cx="1053353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〒　　　　　－　　　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16</xdr:row>
          <xdr:rowOff>85725</xdr:rowOff>
        </xdr:from>
        <xdr:to>
          <xdr:col>53</xdr:col>
          <xdr:colOff>57150</xdr:colOff>
          <xdr:row>17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16</xdr:row>
          <xdr:rowOff>85725</xdr:rowOff>
        </xdr:from>
        <xdr:to>
          <xdr:col>60</xdr:col>
          <xdr:colOff>104775</xdr:colOff>
          <xdr:row>17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18</xdr:row>
          <xdr:rowOff>76200</xdr:rowOff>
        </xdr:from>
        <xdr:to>
          <xdr:col>53</xdr:col>
          <xdr:colOff>57150</xdr:colOff>
          <xdr:row>19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18</xdr:row>
          <xdr:rowOff>76200</xdr:rowOff>
        </xdr:from>
        <xdr:to>
          <xdr:col>60</xdr:col>
          <xdr:colOff>104775</xdr:colOff>
          <xdr:row>19</xdr:row>
          <xdr:rowOff>104775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いいえ</a:t>
              </a:r>
            </a:p>
          </xdr:txBody>
        </xdr:sp>
        <xdr:clientData/>
      </xdr:twoCellAnchor>
    </mc:Choice>
    <mc:Fallback/>
  </mc:AlternateContent>
  <xdr:oneCellAnchor>
    <xdr:from>
      <xdr:col>64</xdr:col>
      <xdr:colOff>0</xdr:colOff>
      <xdr:row>64</xdr:row>
      <xdr:rowOff>200025</xdr:rowOff>
    </xdr:from>
    <xdr:ext cx="445699" cy="186269"/>
    <xdr:sp macro="" textlink="">
      <xdr:nvSpPr>
        <xdr:cNvPr id="21" name="テキスト ボックス 20"/>
        <xdr:cNvSpPr txBox="1"/>
      </xdr:nvSpPr>
      <xdr:spPr>
        <a:xfrm>
          <a:off x="6915150" y="11649075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xdr:oneCellAnchor>
    <xdr:from>
      <xdr:col>63</xdr:col>
      <xdr:colOff>66675</xdr:colOff>
      <xdr:row>24</xdr:row>
      <xdr:rowOff>47625</xdr:rowOff>
    </xdr:from>
    <xdr:ext cx="300082" cy="242374"/>
    <xdr:sp macro="" textlink="">
      <xdr:nvSpPr>
        <xdr:cNvPr id="18" name="テキスト ボックス 17"/>
        <xdr:cNvSpPr txBox="1"/>
      </xdr:nvSpPr>
      <xdr:spPr>
        <a:xfrm>
          <a:off x="6867525" y="4057650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円</a:t>
          </a:r>
        </a:p>
      </xdr:txBody>
    </xdr:sp>
    <xdr:clientData/>
  </xdr:oneCellAnchor>
  <xdr:oneCellAnchor>
    <xdr:from>
      <xdr:col>55</xdr:col>
      <xdr:colOff>19050</xdr:colOff>
      <xdr:row>22</xdr:row>
      <xdr:rowOff>57150</xdr:rowOff>
    </xdr:from>
    <xdr:ext cx="238125" cy="242374"/>
    <xdr:sp macro="" textlink="">
      <xdr:nvSpPr>
        <xdr:cNvPr id="4" name="テキスト ボックス 3"/>
        <xdr:cNvSpPr txBox="1"/>
      </xdr:nvSpPr>
      <xdr:spPr>
        <a:xfrm>
          <a:off x="6762750" y="3743325"/>
          <a:ext cx="238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60</xdr:col>
      <xdr:colOff>38100</xdr:colOff>
      <xdr:row>22</xdr:row>
      <xdr:rowOff>57150</xdr:rowOff>
    </xdr:from>
    <xdr:ext cx="238125" cy="242374"/>
    <xdr:sp macro="" textlink="">
      <xdr:nvSpPr>
        <xdr:cNvPr id="19" name="テキスト ボックス 18"/>
        <xdr:cNvSpPr txBox="1"/>
      </xdr:nvSpPr>
      <xdr:spPr>
        <a:xfrm>
          <a:off x="7353300" y="3743325"/>
          <a:ext cx="238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65</xdr:col>
      <xdr:colOff>28575</xdr:colOff>
      <xdr:row>22</xdr:row>
      <xdr:rowOff>66675</xdr:rowOff>
    </xdr:from>
    <xdr:ext cx="238125" cy="242374"/>
    <xdr:sp macro="" textlink="">
      <xdr:nvSpPr>
        <xdr:cNvPr id="20" name="テキスト ボックス 19"/>
        <xdr:cNvSpPr txBox="1"/>
      </xdr:nvSpPr>
      <xdr:spPr>
        <a:xfrm>
          <a:off x="7915275" y="3752850"/>
          <a:ext cx="238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xdr:oneCellAnchor>
    <xdr:from>
      <xdr:col>25</xdr:col>
      <xdr:colOff>85725</xdr:colOff>
      <xdr:row>10</xdr:row>
      <xdr:rowOff>57150</xdr:rowOff>
    </xdr:from>
    <xdr:ext cx="238125" cy="242374"/>
    <xdr:sp macro="" textlink="">
      <xdr:nvSpPr>
        <xdr:cNvPr id="22" name="テキスト ボックス 21"/>
        <xdr:cNvSpPr txBox="1"/>
      </xdr:nvSpPr>
      <xdr:spPr>
        <a:xfrm>
          <a:off x="2676525" y="1666875"/>
          <a:ext cx="238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31</xdr:col>
      <xdr:colOff>0</xdr:colOff>
      <xdr:row>10</xdr:row>
      <xdr:rowOff>57150</xdr:rowOff>
    </xdr:from>
    <xdr:ext cx="238125" cy="242374"/>
    <xdr:sp macro="" textlink="">
      <xdr:nvSpPr>
        <xdr:cNvPr id="23" name="テキスト ボックス 22"/>
        <xdr:cNvSpPr txBox="1"/>
      </xdr:nvSpPr>
      <xdr:spPr>
        <a:xfrm>
          <a:off x="3219450" y="1666875"/>
          <a:ext cx="238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36</xdr:col>
      <xdr:colOff>0</xdr:colOff>
      <xdr:row>10</xdr:row>
      <xdr:rowOff>66675</xdr:rowOff>
    </xdr:from>
    <xdr:ext cx="238125" cy="242374"/>
    <xdr:sp macro="" textlink="">
      <xdr:nvSpPr>
        <xdr:cNvPr id="24" name="テキスト ボックス 23"/>
        <xdr:cNvSpPr txBox="1"/>
      </xdr:nvSpPr>
      <xdr:spPr>
        <a:xfrm>
          <a:off x="3733800" y="1676400"/>
          <a:ext cx="238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12</xdr:row>
          <xdr:rowOff>85725</xdr:rowOff>
        </xdr:from>
        <xdr:to>
          <xdr:col>57</xdr:col>
          <xdr:colOff>57150</xdr:colOff>
          <xdr:row>13</xdr:row>
          <xdr:rowOff>104775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はい　（『交通事故・自損事故・第三者等の行為による傷病届』を添付してください。）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12</xdr:row>
          <xdr:rowOff>76200</xdr:rowOff>
        </xdr:from>
        <xdr:to>
          <xdr:col>64</xdr:col>
          <xdr:colOff>66675</xdr:colOff>
          <xdr:row>13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いいえ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57150</xdr:colOff>
      <xdr:row>42</xdr:row>
      <xdr:rowOff>19049</xdr:rowOff>
    </xdr:from>
    <xdr:to>
      <xdr:col>66</xdr:col>
      <xdr:colOff>66675</xdr:colOff>
      <xdr:row>51</xdr:row>
      <xdr:rowOff>133349</xdr:rowOff>
    </xdr:to>
    <xdr:grpSp>
      <xdr:nvGrpSpPr>
        <xdr:cNvPr id="2" name="グループ化 1"/>
        <xdr:cNvGrpSpPr/>
      </xdr:nvGrpSpPr>
      <xdr:grpSpPr>
        <a:xfrm>
          <a:off x="5029200" y="7658099"/>
          <a:ext cx="2181225" cy="1714500"/>
          <a:chOff x="6810376" y="962025"/>
          <a:chExt cx="1562100" cy="704850"/>
        </a:xfrm>
      </xdr:grpSpPr>
      <xdr:sp macro="" textlink="">
        <xdr:nvSpPr>
          <xdr:cNvPr id="3" name="円/楕円 2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260945" y="992188"/>
            <a:ext cx="770733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twoCellAnchor>
    <xdr:from>
      <xdr:col>17</xdr:col>
      <xdr:colOff>0</xdr:colOff>
      <xdr:row>53</xdr:row>
      <xdr:rowOff>0</xdr:rowOff>
    </xdr:from>
    <xdr:to>
      <xdr:col>23</xdr:col>
      <xdr:colOff>57150</xdr:colOff>
      <xdr:row>54</xdr:row>
      <xdr:rowOff>39780</xdr:rowOff>
    </xdr:to>
    <xdr:sp macro="" textlink="">
      <xdr:nvSpPr>
        <xdr:cNvPr id="6" name="テキスト ボックス 5"/>
        <xdr:cNvSpPr txBox="1"/>
      </xdr:nvSpPr>
      <xdr:spPr>
        <a:xfrm>
          <a:off x="1762125" y="9086850"/>
          <a:ext cx="676275" cy="201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xdr:oneCellAnchor>
    <xdr:from>
      <xdr:col>16</xdr:col>
      <xdr:colOff>0</xdr:colOff>
      <xdr:row>5</xdr:row>
      <xdr:rowOff>152401</xdr:rowOff>
    </xdr:from>
    <xdr:ext cx="1304925" cy="209549"/>
    <xdr:sp macro="" textlink="">
      <xdr:nvSpPr>
        <xdr:cNvPr id="7" name="テキスト ボックス 6"/>
        <xdr:cNvSpPr txBox="1"/>
      </xdr:nvSpPr>
      <xdr:spPr>
        <a:xfrm>
          <a:off x="1657350" y="781051"/>
          <a:ext cx="1304925" cy="209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〒　</a:t>
          </a:r>
          <a:r>
            <a:rPr kumimoji="1" lang="ja-JP" altLang="en-US" sz="900" b="1">
              <a:solidFill>
                <a:srgbClr val="0070C0"/>
              </a:solidFill>
            </a:rPr>
            <a:t>〇〇〇</a:t>
          </a:r>
          <a:r>
            <a:rPr kumimoji="1" lang="en-US" altLang="ja-JP" sz="900" b="1">
              <a:solidFill>
                <a:srgbClr val="0070C0"/>
              </a:solidFill>
            </a:rPr>
            <a:t>―○</a:t>
          </a:r>
          <a:r>
            <a:rPr kumimoji="1" lang="ja-JP" altLang="en-US" sz="900" b="1">
              <a:solidFill>
                <a:srgbClr val="0070C0"/>
              </a:solidFill>
            </a:rPr>
            <a:t>○○○</a:t>
          </a:r>
          <a:r>
            <a:rPr kumimoji="1" lang="ja-JP" altLang="en-US" sz="900"/>
            <a:t>　　　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17</xdr:row>
          <xdr:rowOff>85725</xdr:rowOff>
        </xdr:from>
        <xdr:to>
          <xdr:col>53</xdr:col>
          <xdr:colOff>57150</xdr:colOff>
          <xdr:row>18</xdr:row>
          <xdr:rowOff>114300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17</xdr:row>
          <xdr:rowOff>85725</xdr:rowOff>
        </xdr:from>
        <xdr:to>
          <xdr:col>60</xdr:col>
          <xdr:colOff>104775</xdr:colOff>
          <xdr:row>18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19</xdr:row>
          <xdr:rowOff>76200</xdr:rowOff>
        </xdr:from>
        <xdr:to>
          <xdr:col>53</xdr:col>
          <xdr:colOff>57150</xdr:colOff>
          <xdr:row>20</xdr:row>
          <xdr:rowOff>104775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19</xdr:row>
          <xdr:rowOff>76200</xdr:rowOff>
        </xdr:from>
        <xdr:to>
          <xdr:col>60</xdr:col>
          <xdr:colOff>104775</xdr:colOff>
          <xdr:row>20</xdr:row>
          <xdr:rowOff>104775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いいえ</a:t>
              </a:r>
            </a:p>
          </xdr:txBody>
        </xdr:sp>
        <xdr:clientData/>
      </xdr:twoCellAnchor>
    </mc:Choice>
    <mc:Fallback/>
  </mc:AlternateContent>
  <xdr:oneCellAnchor>
    <xdr:from>
      <xdr:col>64</xdr:col>
      <xdr:colOff>0</xdr:colOff>
      <xdr:row>65</xdr:row>
      <xdr:rowOff>200025</xdr:rowOff>
    </xdr:from>
    <xdr:ext cx="460832" cy="192360"/>
    <xdr:sp macro="" textlink="">
      <xdr:nvSpPr>
        <xdr:cNvPr id="12" name="テキスト ボックス 11"/>
        <xdr:cNvSpPr txBox="1"/>
      </xdr:nvSpPr>
      <xdr:spPr>
        <a:xfrm>
          <a:off x="6915150" y="11649075"/>
          <a:ext cx="460832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</a:t>
          </a:r>
          <a:r>
            <a:rPr kumimoji="1" lang="ja-JP" altLang="en-US" sz="600"/>
            <a:t>）</a:t>
          </a:r>
        </a:p>
      </xdr:txBody>
    </xdr:sp>
    <xdr:clientData/>
  </xdr:oneCellAnchor>
  <xdr:oneCellAnchor>
    <xdr:from>
      <xdr:col>63</xdr:col>
      <xdr:colOff>66675</xdr:colOff>
      <xdr:row>25</xdr:row>
      <xdr:rowOff>47625</xdr:rowOff>
    </xdr:from>
    <xdr:ext cx="300082" cy="242374"/>
    <xdr:sp macro="" textlink="">
      <xdr:nvSpPr>
        <xdr:cNvPr id="13" name="テキスト ボックス 12"/>
        <xdr:cNvSpPr txBox="1"/>
      </xdr:nvSpPr>
      <xdr:spPr>
        <a:xfrm>
          <a:off x="6867525" y="4057650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円</a:t>
          </a:r>
        </a:p>
      </xdr:txBody>
    </xdr:sp>
    <xdr:clientData/>
  </xdr:oneCellAnchor>
  <xdr:oneCellAnchor>
    <xdr:from>
      <xdr:col>55</xdr:col>
      <xdr:colOff>19050</xdr:colOff>
      <xdr:row>23</xdr:row>
      <xdr:rowOff>57150</xdr:rowOff>
    </xdr:from>
    <xdr:ext cx="238125" cy="242374"/>
    <xdr:sp macro="" textlink="">
      <xdr:nvSpPr>
        <xdr:cNvPr id="14" name="テキスト ボックス 13"/>
        <xdr:cNvSpPr txBox="1"/>
      </xdr:nvSpPr>
      <xdr:spPr>
        <a:xfrm>
          <a:off x="5905500" y="3724275"/>
          <a:ext cx="238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60</xdr:col>
      <xdr:colOff>38100</xdr:colOff>
      <xdr:row>23</xdr:row>
      <xdr:rowOff>57150</xdr:rowOff>
    </xdr:from>
    <xdr:ext cx="238125" cy="242374"/>
    <xdr:sp macro="" textlink="">
      <xdr:nvSpPr>
        <xdr:cNvPr id="15" name="テキスト ボックス 14"/>
        <xdr:cNvSpPr txBox="1"/>
      </xdr:nvSpPr>
      <xdr:spPr>
        <a:xfrm>
          <a:off x="6496050" y="3724275"/>
          <a:ext cx="238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65</xdr:col>
      <xdr:colOff>28575</xdr:colOff>
      <xdr:row>23</xdr:row>
      <xdr:rowOff>66675</xdr:rowOff>
    </xdr:from>
    <xdr:ext cx="238125" cy="242374"/>
    <xdr:sp macro="" textlink="">
      <xdr:nvSpPr>
        <xdr:cNvPr id="16" name="テキスト ボックス 15"/>
        <xdr:cNvSpPr txBox="1"/>
      </xdr:nvSpPr>
      <xdr:spPr>
        <a:xfrm>
          <a:off x="7058025" y="3733800"/>
          <a:ext cx="238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xdr:oneCellAnchor>
    <xdr:from>
      <xdr:col>25</xdr:col>
      <xdr:colOff>19050</xdr:colOff>
      <xdr:row>11</xdr:row>
      <xdr:rowOff>57150</xdr:rowOff>
    </xdr:from>
    <xdr:ext cx="238125" cy="242374"/>
    <xdr:sp macro="" textlink="">
      <xdr:nvSpPr>
        <xdr:cNvPr id="17" name="テキスト ボックス 16"/>
        <xdr:cNvSpPr txBox="1"/>
      </xdr:nvSpPr>
      <xdr:spPr>
        <a:xfrm>
          <a:off x="2609850" y="1666875"/>
          <a:ext cx="238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30</xdr:col>
      <xdr:colOff>38100</xdr:colOff>
      <xdr:row>11</xdr:row>
      <xdr:rowOff>57150</xdr:rowOff>
    </xdr:from>
    <xdr:ext cx="238125" cy="242374"/>
    <xdr:sp macro="" textlink="">
      <xdr:nvSpPr>
        <xdr:cNvPr id="18" name="テキスト ボックス 17"/>
        <xdr:cNvSpPr txBox="1"/>
      </xdr:nvSpPr>
      <xdr:spPr>
        <a:xfrm>
          <a:off x="3152775" y="1666875"/>
          <a:ext cx="238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35</xdr:col>
      <xdr:colOff>28575</xdr:colOff>
      <xdr:row>11</xdr:row>
      <xdr:rowOff>66675</xdr:rowOff>
    </xdr:from>
    <xdr:ext cx="238125" cy="242374"/>
    <xdr:sp macro="" textlink="">
      <xdr:nvSpPr>
        <xdr:cNvPr id="19" name="テキスト ボックス 18"/>
        <xdr:cNvSpPr txBox="1"/>
      </xdr:nvSpPr>
      <xdr:spPr>
        <a:xfrm>
          <a:off x="3667125" y="1676400"/>
          <a:ext cx="238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85725</xdr:rowOff>
        </xdr:from>
        <xdr:to>
          <xdr:col>57</xdr:col>
          <xdr:colOff>57150</xdr:colOff>
          <xdr:row>14</xdr:row>
          <xdr:rowOff>104775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はい　（『交通事故・自損事故・第三者等の行為による傷病届』を添付してください。）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13</xdr:row>
          <xdr:rowOff>76200</xdr:rowOff>
        </xdr:from>
        <xdr:to>
          <xdr:col>64</xdr:col>
          <xdr:colOff>66675</xdr:colOff>
          <xdr:row>14</xdr:row>
          <xdr:rowOff>104775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いいえ</a:t>
              </a:r>
            </a:p>
          </xdr:txBody>
        </xdr:sp>
        <xdr:clientData/>
      </xdr:twoCellAnchor>
    </mc:Choice>
    <mc:Fallback/>
  </mc:AlternateContent>
  <xdr:oneCellAnchor>
    <xdr:from>
      <xdr:col>59</xdr:col>
      <xdr:colOff>47625</xdr:colOff>
      <xdr:row>13</xdr:row>
      <xdr:rowOff>104775</xdr:rowOff>
    </xdr:from>
    <xdr:ext cx="161924" cy="171450"/>
    <xdr:sp macro="" textlink="">
      <xdr:nvSpPr>
        <xdr:cNvPr id="25" name="テキスト ボックス 24"/>
        <xdr:cNvSpPr txBox="1"/>
      </xdr:nvSpPr>
      <xdr:spPr>
        <a:xfrm>
          <a:off x="6391275" y="2057400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55</xdr:col>
      <xdr:colOff>85725</xdr:colOff>
      <xdr:row>17</xdr:row>
      <xdr:rowOff>104775</xdr:rowOff>
    </xdr:from>
    <xdr:ext cx="161924" cy="171450"/>
    <xdr:sp macro="" textlink="">
      <xdr:nvSpPr>
        <xdr:cNvPr id="32" name="テキスト ボックス 31"/>
        <xdr:cNvSpPr txBox="1"/>
      </xdr:nvSpPr>
      <xdr:spPr>
        <a:xfrm>
          <a:off x="5972175" y="2743200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48</xdr:col>
      <xdr:colOff>57150</xdr:colOff>
      <xdr:row>19</xdr:row>
      <xdr:rowOff>85725</xdr:rowOff>
    </xdr:from>
    <xdr:ext cx="161924" cy="171450"/>
    <xdr:sp macro="" textlink="">
      <xdr:nvSpPr>
        <xdr:cNvPr id="33" name="テキスト ボックス 32"/>
        <xdr:cNvSpPr txBox="1"/>
      </xdr:nvSpPr>
      <xdr:spPr>
        <a:xfrm>
          <a:off x="5143500" y="3067050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twoCellAnchor>
    <xdr:from>
      <xdr:col>25</xdr:col>
      <xdr:colOff>0</xdr:colOff>
      <xdr:row>47</xdr:row>
      <xdr:rowOff>180975</xdr:rowOff>
    </xdr:from>
    <xdr:to>
      <xdr:col>27</xdr:col>
      <xdr:colOff>66675</xdr:colOff>
      <xdr:row>49</xdr:row>
      <xdr:rowOff>19050</xdr:rowOff>
    </xdr:to>
    <xdr:sp macro="" textlink="">
      <xdr:nvSpPr>
        <xdr:cNvPr id="9" name="楕円 8"/>
        <xdr:cNvSpPr/>
      </xdr:nvSpPr>
      <xdr:spPr>
        <a:xfrm>
          <a:off x="2590800" y="8248650"/>
          <a:ext cx="276225" cy="228600"/>
        </a:xfrm>
        <a:prstGeom prst="ellipse">
          <a:avLst/>
        </a:prstGeom>
        <a:noFill/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66675</xdr:colOff>
      <xdr:row>48</xdr:row>
      <xdr:rowOff>133350</xdr:rowOff>
    </xdr:from>
    <xdr:to>
      <xdr:col>43</xdr:col>
      <xdr:colOff>0</xdr:colOff>
      <xdr:row>50</xdr:row>
      <xdr:rowOff>28575</xdr:rowOff>
    </xdr:to>
    <xdr:sp macro="" textlink="">
      <xdr:nvSpPr>
        <xdr:cNvPr id="37" name="楕円 36"/>
        <xdr:cNvSpPr/>
      </xdr:nvSpPr>
      <xdr:spPr>
        <a:xfrm>
          <a:off x="4238625" y="8410575"/>
          <a:ext cx="276225" cy="228600"/>
        </a:xfrm>
        <a:prstGeom prst="ellipse">
          <a:avLst/>
        </a:prstGeom>
        <a:noFill/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51</xdr:row>
      <xdr:rowOff>38100</xdr:rowOff>
    </xdr:from>
    <xdr:to>
      <xdr:col>22</xdr:col>
      <xdr:colOff>66675</xdr:colOff>
      <xdr:row>52</xdr:row>
      <xdr:rowOff>104775</xdr:rowOff>
    </xdr:to>
    <xdr:sp macro="" textlink="">
      <xdr:nvSpPr>
        <xdr:cNvPr id="38" name="楕円 37"/>
        <xdr:cNvSpPr/>
      </xdr:nvSpPr>
      <xdr:spPr>
        <a:xfrm>
          <a:off x="2066925" y="8801100"/>
          <a:ext cx="276225" cy="228600"/>
        </a:xfrm>
        <a:prstGeom prst="ellipse">
          <a:avLst/>
        </a:prstGeom>
        <a:noFill/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47625</xdr:colOff>
      <xdr:row>1</xdr:row>
      <xdr:rowOff>466725</xdr:rowOff>
    </xdr:from>
    <xdr:to>
      <xdr:col>29</xdr:col>
      <xdr:colOff>0</xdr:colOff>
      <xdr:row>3</xdr:row>
      <xdr:rowOff>28575</xdr:rowOff>
    </xdr:to>
    <xdr:sp macro="" textlink="">
      <xdr:nvSpPr>
        <xdr:cNvPr id="39" name="楕円 38"/>
        <xdr:cNvSpPr/>
      </xdr:nvSpPr>
      <xdr:spPr>
        <a:xfrm>
          <a:off x="1809750" y="542925"/>
          <a:ext cx="1200150" cy="333375"/>
        </a:xfrm>
        <a:prstGeom prst="ellipse">
          <a:avLst/>
        </a:prstGeom>
        <a:noFill/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38100</xdr:colOff>
      <xdr:row>1</xdr:row>
      <xdr:rowOff>85726</xdr:rowOff>
    </xdr:from>
    <xdr:to>
      <xdr:col>66</xdr:col>
      <xdr:colOff>108137</xdr:colOff>
      <xdr:row>1</xdr:row>
      <xdr:rowOff>428625</xdr:rowOff>
    </xdr:to>
    <xdr:sp macro="" textlink="">
      <xdr:nvSpPr>
        <xdr:cNvPr id="29" name="角丸四角形 28"/>
        <xdr:cNvSpPr/>
      </xdr:nvSpPr>
      <xdr:spPr>
        <a:xfrm>
          <a:off x="6267450" y="161926"/>
          <a:ext cx="984437" cy="342899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B88"/>
  <sheetViews>
    <sheetView showGridLines="0" tabSelected="1" view="pageBreakPreview" zoomScaleNormal="100" zoomScaleSheetLayoutView="100" workbookViewId="0">
      <selection activeCell="B2" sqref="B2:BO2"/>
    </sheetView>
  </sheetViews>
  <sheetFormatPr defaultRowHeight="11.25" x14ac:dyDescent="0.15"/>
  <cols>
    <col min="1" max="1" width="1.375" style="35" customWidth="1"/>
    <col min="2" max="3" width="1.625" style="1" customWidth="1"/>
    <col min="4" max="13" width="1.375" style="1" customWidth="1"/>
    <col min="14" max="16" width="1.125" style="1" customWidth="1"/>
    <col min="17" max="17" width="1.375" style="1" customWidth="1"/>
    <col min="18" max="18" width="1.25" style="1" customWidth="1"/>
    <col min="19" max="35" width="1.375" style="1" customWidth="1"/>
    <col min="36" max="37" width="1.25" style="1" customWidth="1"/>
    <col min="38" max="67" width="1.5" style="1" customWidth="1"/>
    <col min="68" max="76" width="1.375" style="1" customWidth="1"/>
    <col min="77" max="16384" width="9" style="1"/>
  </cols>
  <sheetData>
    <row r="1" spans="2:80" ht="6" customHeight="1" x14ac:dyDescent="0.15">
      <c r="B1" s="2"/>
      <c r="N1" s="2"/>
      <c r="O1" s="2"/>
      <c r="P1" s="2"/>
      <c r="Q1" s="2"/>
      <c r="R1" s="2"/>
      <c r="S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80" ht="23.25" customHeight="1" x14ac:dyDescent="0.15">
      <c r="B2" s="215" t="s">
        <v>73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</row>
    <row r="3" spans="2:80" ht="6" customHeight="1" thickBot="1" x14ac:dyDescent="0.2"/>
    <row r="4" spans="2:80" ht="14.25" customHeight="1" x14ac:dyDescent="0.15">
      <c r="B4" s="126" t="s">
        <v>38</v>
      </c>
      <c r="C4" s="127"/>
      <c r="D4" s="132" t="s">
        <v>4</v>
      </c>
      <c r="E4" s="133"/>
      <c r="F4" s="133"/>
      <c r="G4" s="133"/>
      <c r="H4" s="133"/>
      <c r="I4" s="133"/>
      <c r="J4" s="133"/>
      <c r="K4" s="133"/>
      <c r="L4" s="217" t="s">
        <v>57</v>
      </c>
      <c r="M4" s="133"/>
      <c r="N4" s="133"/>
      <c r="O4" s="133"/>
      <c r="P4" s="218"/>
      <c r="Q4" s="219"/>
      <c r="R4" s="219"/>
      <c r="S4" s="219"/>
      <c r="T4" s="219"/>
      <c r="U4" s="219"/>
      <c r="V4" s="219"/>
      <c r="W4" s="219"/>
      <c r="X4" s="219"/>
      <c r="Y4" s="219"/>
      <c r="Z4" s="217" t="s">
        <v>58</v>
      </c>
      <c r="AA4" s="133"/>
      <c r="AB4" s="133"/>
      <c r="AC4" s="133"/>
      <c r="AD4" s="218"/>
      <c r="AE4" s="219"/>
      <c r="AF4" s="219"/>
      <c r="AG4" s="219"/>
      <c r="AH4" s="219"/>
      <c r="AI4" s="219"/>
      <c r="AJ4" s="219"/>
      <c r="AK4" s="219"/>
      <c r="AL4" s="219"/>
      <c r="AM4" s="219"/>
      <c r="AN4" s="221" t="s">
        <v>19</v>
      </c>
      <c r="AO4" s="222"/>
      <c r="AP4" s="222"/>
      <c r="AQ4" s="222"/>
      <c r="AR4" s="222"/>
      <c r="AS4" s="222"/>
      <c r="AT4" s="222"/>
      <c r="AU4" s="280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399"/>
    </row>
    <row r="5" spans="2:80" ht="14.25" customHeight="1" x14ac:dyDescent="0.15">
      <c r="B5" s="128"/>
      <c r="C5" s="129"/>
      <c r="D5" s="216"/>
      <c r="E5" s="112"/>
      <c r="F5" s="112"/>
      <c r="G5" s="112"/>
      <c r="H5" s="112"/>
      <c r="I5" s="112"/>
      <c r="J5" s="112"/>
      <c r="K5" s="112"/>
      <c r="L5" s="111"/>
      <c r="M5" s="112"/>
      <c r="N5" s="112"/>
      <c r="O5" s="112"/>
      <c r="P5" s="113"/>
      <c r="Q5" s="220"/>
      <c r="R5" s="220"/>
      <c r="S5" s="220"/>
      <c r="T5" s="220"/>
      <c r="U5" s="220"/>
      <c r="V5" s="220"/>
      <c r="W5" s="220"/>
      <c r="X5" s="220"/>
      <c r="Y5" s="220"/>
      <c r="Z5" s="111"/>
      <c r="AA5" s="112"/>
      <c r="AB5" s="112"/>
      <c r="AC5" s="112"/>
      <c r="AD5" s="113"/>
      <c r="AE5" s="220"/>
      <c r="AF5" s="220"/>
      <c r="AG5" s="220"/>
      <c r="AH5" s="220"/>
      <c r="AI5" s="220"/>
      <c r="AJ5" s="220"/>
      <c r="AK5" s="220"/>
      <c r="AL5" s="220"/>
      <c r="AM5" s="220"/>
      <c r="AN5" s="223"/>
      <c r="AO5" s="223"/>
      <c r="AP5" s="223"/>
      <c r="AQ5" s="223"/>
      <c r="AR5" s="223"/>
      <c r="AS5" s="223"/>
      <c r="AT5" s="223"/>
      <c r="AU5" s="282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400"/>
    </row>
    <row r="6" spans="2:80" ht="14.25" customHeight="1" x14ac:dyDescent="0.15">
      <c r="B6" s="128"/>
      <c r="C6" s="129"/>
      <c r="D6" s="198" t="s">
        <v>68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211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90"/>
    </row>
    <row r="7" spans="2:80" ht="14.25" customHeight="1" thickBot="1" x14ac:dyDescent="0.2">
      <c r="B7" s="130"/>
      <c r="C7" s="131"/>
      <c r="D7" s="97" t="s">
        <v>67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249"/>
      <c r="Q7" s="213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50" t="s">
        <v>5</v>
      </c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1"/>
    </row>
    <row r="8" spans="2:80" ht="7.5" customHeight="1" thickBot="1" x14ac:dyDescent="0.2">
      <c r="P8" s="2"/>
    </row>
    <row r="9" spans="2:80" ht="13.5" customHeight="1" x14ac:dyDescent="0.15">
      <c r="B9" s="126" t="s">
        <v>44</v>
      </c>
      <c r="C9" s="127"/>
      <c r="D9" s="254" t="s">
        <v>39</v>
      </c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45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59"/>
      <c r="AN9" s="257" t="s">
        <v>40</v>
      </c>
      <c r="AO9" s="257"/>
      <c r="AP9" s="257"/>
      <c r="AQ9" s="257"/>
      <c r="AR9" s="257"/>
      <c r="AS9" s="257"/>
      <c r="AT9" s="257"/>
      <c r="AU9" s="245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7"/>
      <c r="BP9" s="35"/>
      <c r="BQ9" s="35"/>
    </row>
    <row r="10" spans="2:80" ht="13.5" customHeight="1" x14ac:dyDescent="0.15">
      <c r="B10" s="128"/>
      <c r="C10" s="129"/>
      <c r="D10" s="252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260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261"/>
      <c r="AN10" s="258"/>
      <c r="AO10" s="258"/>
      <c r="AP10" s="258"/>
      <c r="AQ10" s="258"/>
      <c r="AR10" s="258"/>
      <c r="AS10" s="258"/>
      <c r="AT10" s="258"/>
      <c r="AU10" s="87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248"/>
      <c r="BP10" s="35"/>
      <c r="BQ10" s="35"/>
      <c r="BX10" s="37"/>
      <c r="BY10" s="37"/>
      <c r="BZ10" s="37"/>
      <c r="CA10" s="37"/>
      <c r="CB10" s="37"/>
    </row>
    <row r="11" spans="2:80" ht="13.5" customHeight="1" x14ac:dyDescent="0.15">
      <c r="B11" s="128"/>
      <c r="C11" s="129"/>
      <c r="D11" s="252" t="s">
        <v>37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253"/>
      <c r="Q11" s="67" t="s">
        <v>87</v>
      </c>
      <c r="R11" s="68"/>
      <c r="S11" s="68"/>
      <c r="T11" s="68"/>
      <c r="U11" s="68"/>
      <c r="V11" s="68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298"/>
      <c r="AM11" s="299"/>
      <c r="AN11" s="258" t="s">
        <v>43</v>
      </c>
      <c r="AO11" s="258"/>
      <c r="AP11" s="258"/>
      <c r="AQ11" s="258"/>
      <c r="AR11" s="258"/>
      <c r="AS11" s="258"/>
      <c r="AT11" s="258"/>
      <c r="AU11" s="305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7"/>
    </row>
    <row r="12" spans="2:80" ht="13.5" customHeight="1" x14ac:dyDescent="0.15">
      <c r="B12" s="128"/>
      <c r="C12" s="129"/>
      <c r="D12" s="252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253"/>
      <c r="Q12" s="70"/>
      <c r="R12" s="71"/>
      <c r="S12" s="71"/>
      <c r="T12" s="71"/>
      <c r="U12" s="71"/>
      <c r="V12" s="71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300"/>
      <c r="AM12" s="301"/>
      <c r="AN12" s="258"/>
      <c r="AO12" s="258"/>
      <c r="AP12" s="258"/>
      <c r="AQ12" s="258"/>
      <c r="AR12" s="258"/>
      <c r="AS12" s="258"/>
      <c r="AT12" s="258"/>
      <c r="AU12" s="308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10"/>
    </row>
    <row r="13" spans="2:80" ht="13.5" customHeight="1" x14ac:dyDescent="0.15">
      <c r="B13" s="128"/>
      <c r="C13" s="129"/>
      <c r="D13" s="256" t="s">
        <v>61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67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9"/>
    </row>
    <row r="14" spans="2:80" ht="13.5" customHeight="1" x14ac:dyDescent="0.15">
      <c r="B14" s="128"/>
      <c r="C14" s="129"/>
      <c r="D14" s="252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70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2"/>
    </row>
    <row r="15" spans="2:80" ht="13.5" customHeight="1" x14ac:dyDescent="0.15">
      <c r="B15" s="128"/>
      <c r="C15" s="129"/>
      <c r="D15" s="205" t="s">
        <v>42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66" t="s">
        <v>51</v>
      </c>
      <c r="R15" s="267"/>
      <c r="S15" s="267"/>
      <c r="T15" s="267"/>
      <c r="U15" s="267"/>
      <c r="V15" s="267"/>
      <c r="W15" s="267"/>
      <c r="X15" s="267"/>
      <c r="Y15" s="268"/>
      <c r="Z15" s="85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86"/>
      <c r="AU15" s="89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1"/>
    </row>
    <row r="16" spans="2:80" ht="13.5" customHeight="1" x14ac:dyDescent="0.15">
      <c r="B16" s="128"/>
      <c r="C16" s="129"/>
      <c r="D16" s="207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69"/>
      <c r="R16" s="270"/>
      <c r="S16" s="270"/>
      <c r="T16" s="270"/>
      <c r="U16" s="270"/>
      <c r="V16" s="270"/>
      <c r="W16" s="270"/>
      <c r="X16" s="270"/>
      <c r="Y16" s="271"/>
      <c r="Z16" s="87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88"/>
      <c r="AU16" s="92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4"/>
    </row>
    <row r="17" spans="1:69" s="21" customFormat="1" ht="13.5" customHeight="1" x14ac:dyDescent="0.15">
      <c r="A17" s="35"/>
      <c r="B17" s="128"/>
      <c r="C17" s="129"/>
      <c r="D17" s="207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99" t="s">
        <v>69</v>
      </c>
      <c r="R17" s="100"/>
      <c r="S17" s="101"/>
      <c r="T17" s="108" t="s">
        <v>59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10"/>
      <c r="AU17" s="85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272"/>
    </row>
    <row r="18" spans="1:69" s="21" customFormat="1" ht="13.5" customHeight="1" x14ac:dyDescent="0.15">
      <c r="A18" s="35"/>
      <c r="B18" s="128"/>
      <c r="C18" s="129"/>
      <c r="D18" s="207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102"/>
      <c r="R18" s="103"/>
      <c r="S18" s="104"/>
      <c r="T18" s="111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3"/>
      <c r="AU18" s="87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248"/>
    </row>
    <row r="19" spans="1:69" s="16" customFormat="1" ht="13.5" customHeight="1" x14ac:dyDescent="0.15">
      <c r="A19" s="35"/>
      <c r="B19" s="128"/>
      <c r="C19" s="129"/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102"/>
      <c r="R19" s="103"/>
      <c r="S19" s="104"/>
      <c r="T19" s="114" t="s">
        <v>105</v>
      </c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6"/>
      <c r="AU19" s="199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1"/>
    </row>
    <row r="20" spans="1:69" s="16" customFormat="1" ht="13.5" customHeight="1" x14ac:dyDescent="0.15">
      <c r="A20" s="35"/>
      <c r="B20" s="128"/>
      <c r="C20" s="129"/>
      <c r="D20" s="207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102"/>
      <c r="R20" s="103"/>
      <c r="S20" s="104"/>
      <c r="T20" s="117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9"/>
      <c r="AU20" s="202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4"/>
    </row>
    <row r="21" spans="1:69" s="21" customFormat="1" ht="13.5" customHeight="1" x14ac:dyDescent="0.15">
      <c r="A21" s="35"/>
      <c r="B21" s="128"/>
      <c r="C21" s="129"/>
      <c r="D21" s="207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102"/>
      <c r="R21" s="103"/>
      <c r="S21" s="104"/>
      <c r="T21" s="174" t="s">
        <v>70</v>
      </c>
      <c r="U21" s="175"/>
      <c r="V21" s="175"/>
      <c r="W21" s="175"/>
      <c r="X21" s="175"/>
      <c r="Y21" s="176"/>
      <c r="Z21" s="276" t="s">
        <v>72</v>
      </c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7"/>
      <c r="AU21" s="273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5"/>
    </row>
    <row r="22" spans="1:69" s="21" customFormat="1" ht="13.5" customHeight="1" x14ac:dyDescent="0.15">
      <c r="A22" s="35"/>
      <c r="B22" s="128"/>
      <c r="C22" s="129"/>
      <c r="D22" s="207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102"/>
      <c r="R22" s="103"/>
      <c r="S22" s="104"/>
      <c r="T22" s="177"/>
      <c r="U22" s="178"/>
      <c r="V22" s="178"/>
      <c r="W22" s="178"/>
      <c r="X22" s="178"/>
      <c r="Y22" s="179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9"/>
      <c r="AU22" s="273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5"/>
    </row>
    <row r="23" spans="1:69" s="18" customFormat="1" ht="13.5" customHeight="1" x14ac:dyDescent="0.15">
      <c r="A23" s="35"/>
      <c r="B23" s="128"/>
      <c r="C23" s="129"/>
      <c r="D23" s="207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102"/>
      <c r="R23" s="103"/>
      <c r="S23" s="104"/>
      <c r="T23" s="180" t="s">
        <v>71</v>
      </c>
      <c r="U23" s="180"/>
      <c r="V23" s="180"/>
      <c r="W23" s="180"/>
      <c r="X23" s="180"/>
      <c r="Y23" s="181"/>
      <c r="Z23" s="184" t="s">
        <v>41</v>
      </c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83" t="s">
        <v>87</v>
      </c>
      <c r="AV23" s="84"/>
      <c r="AW23" s="84"/>
      <c r="AX23" s="84"/>
      <c r="AY23" s="84"/>
      <c r="AZ23" s="84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2"/>
      <c r="BP23" s="35"/>
      <c r="BQ23" s="35"/>
    </row>
    <row r="24" spans="1:69" s="18" customFormat="1" ht="13.5" customHeight="1" x14ac:dyDescent="0.15">
      <c r="A24" s="35"/>
      <c r="B24" s="128"/>
      <c r="C24" s="129"/>
      <c r="D24" s="207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102"/>
      <c r="R24" s="103"/>
      <c r="S24" s="104"/>
      <c r="T24" s="182"/>
      <c r="U24" s="182"/>
      <c r="V24" s="182"/>
      <c r="W24" s="182"/>
      <c r="X24" s="182"/>
      <c r="Y24" s="183"/>
      <c r="Z24" s="186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83"/>
      <c r="AV24" s="84"/>
      <c r="AW24" s="84"/>
      <c r="AX24" s="84"/>
      <c r="AY24" s="84"/>
      <c r="AZ24" s="84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2"/>
      <c r="BP24" s="35"/>
      <c r="BQ24" s="35"/>
    </row>
    <row r="25" spans="1:69" s="35" customFormat="1" ht="12.75" customHeight="1" x14ac:dyDescent="0.15">
      <c r="B25" s="128"/>
      <c r="C25" s="129"/>
      <c r="D25" s="207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102"/>
      <c r="R25" s="103"/>
      <c r="S25" s="104"/>
      <c r="T25" s="182"/>
      <c r="U25" s="182"/>
      <c r="V25" s="182"/>
      <c r="W25" s="182"/>
      <c r="X25" s="182"/>
      <c r="Y25" s="183"/>
      <c r="Z25" s="113" t="s">
        <v>52</v>
      </c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75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7"/>
    </row>
    <row r="26" spans="1:69" s="35" customFormat="1" ht="12.75" customHeight="1" x14ac:dyDescent="0.15">
      <c r="B26" s="128"/>
      <c r="C26" s="129"/>
      <c r="D26" s="209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105"/>
      <c r="R26" s="106"/>
      <c r="S26" s="107"/>
      <c r="T26" s="182"/>
      <c r="U26" s="182"/>
      <c r="V26" s="182"/>
      <c r="W26" s="182"/>
      <c r="X26" s="182"/>
      <c r="Y26" s="183"/>
      <c r="Z26" s="188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78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80"/>
    </row>
    <row r="27" spans="1:69" ht="13.5" customHeight="1" x14ac:dyDescent="0.15">
      <c r="B27" s="128"/>
      <c r="C27" s="129"/>
      <c r="D27" s="252" t="s">
        <v>18</v>
      </c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286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70"/>
    </row>
    <row r="28" spans="1:69" ht="13.5" customHeight="1" thickBot="1" x14ac:dyDescent="0.2">
      <c r="B28" s="130"/>
      <c r="C28" s="131"/>
      <c r="D28" s="284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7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288"/>
    </row>
    <row r="29" spans="1:69" ht="7.5" customHeight="1" thickBot="1" x14ac:dyDescent="0.2"/>
    <row r="30" spans="1:69" s="17" customFormat="1" ht="22.5" customHeight="1" x14ac:dyDescent="0.15">
      <c r="A30" s="35"/>
      <c r="B30" s="126" t="s">
        <v>46</v>
      </c>
      <c r="C30" s="127"/>
      <c r="D30" s="254" t="s">
        <v>39</v>
      </c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190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265" t="s">
        <v>40</v>
      </c>
      <c r="AH30" s="265"/>
      <c r="AI30" s="265"/>
      <c r="AJ30" s="265"/>
      <c r="AK30" s="265"/>
      <c r="AL30" s="265"/>
      <c r="AM30" s="265"/>
      <c r="AN30" s="262"/>
      <c r="AO30" s="263"/>
      <c r="AP30" s="263"/>
      <c r="AQ30" s="263"/>
      <c r="AR30" s="263"/>
      <c r="AS30" s="263"/>
      <c r="AT30" s="264"/>
      <c r="AU30" s="401" t="s">
        <v>37</v>
      </c>
      <c r="AV30" s="402"/>
      <c r="AW30" s="402"/>
      <c r="AX30" s="402"/>
      <c r="AY30" s="402"/>
      <c r="AZ30" s="403"/>
      <c r="BA30" s="302" t="s">
        <v>87</v>
      </c>
      <c r="BB30" s="303"/>
      <c r="BC30" s="303"/>
      <c r="BD30" s="404"/>
      <c r="BE30" s="404"/>
      <c r="BF30" s="303" t="s">
        <v>106</v>
      </c>
      <c r="BG30" s="303"/>
      <c r="BH30" s="404"/>
      <c r="BI30" s="404"/>
      <c r="BJ30" s="303" t="s">
        <v>107</v>
      </c>
      <c r="BK30" s="303"/>
      <c r="BL30" s="404"/>
      <c r="BM30" s="404"/>
      <c r="BN30" s="303" t="s">
        <v>108</v>
      </c>
      <c r="BO30" s="304"/>
    </row>
    <row r="31" spans="1:69" s="17" customFormat="1" ht="16.5" customHeight="1" x14ac:dyDescent="0.15">
      <c r="A31" s="35"/>
      <c r="B31" s="128"/>
      <c r="C31" s="129"/>
      <c r="D31" s="20"/>
      <c r="E31" s="19" t="s">
        <v>47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405"/>
      <c r="AV31" s="405"/>
      <c r="AW31" s="405"/>
      <c r="AX31" s="405"/>
      <c r="AY31" s="405"/>
      <c r="AZ31" s="405"/>
      <c r="BA31" s="68" t="s">
        <v>109</v>
      </c>
      <c r="BB31" s="68"/>
      <c r="BC31" s="68"/>
      <c r="BD31" s="68"/>
      <c r="BE31" s="68"/>
      <c r="BF31" s="68" t="s">
        <v>106</v>
      </c>
      <c r="BG31" s="68"/>
      <c r="BH31" s="68"/>
      <c r="BI31" s="68"/>
      <c r="BJ31" s="68" t="s">
        <v>107</v>
      </c>
      <c r="BK31" s="68"/>
      <c r="BL31" s="68"/>
      <c r="BM31" s="68"/>
      <c r="BN31" s="68" t="s">
        <v>108</v>
      </c>
      <c r="BO31" s="69"/>
    </row>
    <row r="32" spans="1:69" s="17" customFormat="1" ht="21.75" customHeight="1" x14ac:dyDescent="0.15">
      <c r="A32" s="35"/>
      <c r="B32" s="128"/>
      <c r="C32" s="129"/>
      <c r="D32" s="165" t="s">
        <v>48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70"/>
    </row>
    <row r="33" spans="1:67" s="17" customFormat="1" ht="21.75" customHeight="1" x14ac:dyDescent="0.15">
      <c r="A33" s="35"/>
      <c r="B33" s="128"/>
      <c r="C33" s="129"/>
      <c r="D33" s="165" t="s">
        <v>49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70"/>
    </row>
    <row r="34" spans="1:67" s="17" customFormat="1" ht="21.75" customHeight="1" thickBot="1" x14ac:dyDescent="0.2">
      <c r="A34" s="35"/>
      <c r="B34" s="130"/>
      <c r="C34" s="131"/>
      <c r="D34" s="167" t="s">
        <v>50</v>
      </c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1"/>
      <c r="BI34" s="171"/>
      <c r="BJ34" s="41"/>
      <c r="BK34" s="41"/>
      <c r="BL34" s="41"/>
      <c r="BM34" s="41"/>
      <c r="BN34" s="41"/>
      <c r="BO34" s="42"/>
    </row>
    <row r="35" spans="1:67" s="36" customFormat="1" ht="12.75" customHeight="1" x14ac:dyDescent="0.15">
      <c r="B35" s="164" t="s">
        <v>65</v>
      </c>
      <c r="C35" s="164"/>
      <c r="D35" s="164"/>
      <c r="E35" s="164"/>
      <c r="F35" s="164"/>
      <c r="G35" s="164"/>
      <c r="H35" s="164"/>
      <c r="I35" s="22" t="s">
        <v>63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</row>
    <row r="36" spans="1:67" s="36" customFormat="1" ht="12.75" customHeight="1" x14ac:dyDescent="0.15">
      <c r="D36" s="22"/>
      <c r="I36" s="22" t="s">
        <v>62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</row>
    <row r="37" spans="1:67" s="36" customFormat="1" ht="3.75" customHeight="1" x14ac:dyDescent="0.15"/>
    <row r="38" spans="1:67" s="36" customFormat="1" ht="12.75" customHeight="1" x14ac:dyDescent="0.15">
      <c r="B38" s="164" t="s">
        <v>66</v>
      </c>
      <c r="C38" s="164"/>
      <c r="D38" s="164"/>
      <c r="E38" s="164"/>
      <c r="F38" s="164"/>
      <c r="G38" s="164"/>
      <c r="H38" s="164"/>
      <c r="I38" s="22" t="s">
        <v>64</v>
      </c>
    </row>
    <row r="39" spans="1:67" s="36" customFormat="1" ht="12.75" customHeight="1" thickBot="1" x14ac:dyDescent="0.2"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</row>
    <row r="40" spans="1:67" ht="12.75" customHeight="1" x14ac:dyDescent="0.15">
      <c r="B40" s="126" t="s">
        <v>23</v>
      </c>
      <c r="C40" s="127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10" t="s">
        <v>24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1"/>
      <c r="AR40" s="12"/>
      <c r="AU40" s="156" t="s">
        <v>87</v>
      </c>
      <c r="AV40" s="156"/>
      <c r="AW40" s="156"/>
      <c r="AX40" s="140"/>
      <c r="AY40" s="140"/>
      <c r="AZ40" s="140"/>
      <c r="BA40" s="140" t="s">
        <v>34</v>
      </c>
      <c r="BB40" s="140"/>
      <c r="BC40" s="140"/>
      <c r="BD40" s="140"/>
      <c r="BE40" s="140"/>
      <c r="BF40" s="140" t="s">
        <v>35</v>
      </c>
      <c r="BG40" s="140"/>
      <c r="BH40" s="140"/>
      <c r="BI40" s="140"/>
      <c r="BJ40" s="140"/>
      <c r="BK40" s="140" t="s">
        <v>33</v>
      </c>
      <c r="BL40" s="140"/>
      <c r="BM40" s="140" t="s">
        <v>36</v>
      </c>
      <c r="BN40" s="140"/>
      <c r="BO40" s="140"/>
    </row>
    <row r="41" spans="1:67" ht="16.5" customHeight="1" x14ac:dyDescent="0.15">
      <c r="B41" s="128"/>
      <c r="C41" s="129"/>
      <c r="D41" s="95" t="s">
        <v>22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73"/>
      <c r="AU41" s="156"/>
      <c r="AV41" s="156"/>
      <c r="AW41" s="156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</row>
    <row r="42" spans="1:67" ht="16.5" customHeight="1" x14ac:dyDescent="0.15">
      <c r="B42" s="128"/>
      <c r="C42" s="129"/>
      <c r="D42" s="95" t="s">
        <v>21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73"/>
    </row>
    <row r="43" spans="1:67" ht="16.5" customHeight="1" x14ac:dyDescent="0.15">
      <c r="B43" s="128"/>
      <c r="C43" s="129"/>
      <c r="D43" s="95" t="s">
        <v>20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2"/>
    </row>
    <row r="44" spans="1:67" ht="12.75" customHeight="1" x14ac:dyDescent="0.15">
      <c r="B44" s="128"/>
      <c r="C44" s="129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56" t="s">
        <v>86</v>
      </c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7"/>
    </row>
    <row r="45" spans="1:67" ht="12.75" customHeight="1" x14ac:dyDescent="0.15">
      <c r="B45" s="128"/>
      <c r="C45" s="129"/>
      <c r="D45" s="95" t="s">
        <v>45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60"/>
      <c r="AQ45" s="160"/>
      <c r="AR45" s="161"/>
    </row>
    <row r="46" spans="1:67" ht="12.75" customHeight="1" thickBot="1" x14ac:dyDescent="0.2">
      <c r="B46" s="130"/>
      <c r="C46" s="131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62"/>
      <c r="AQ46" s="162"/>
      <c r="AR46" s="163"/>
    </row>
    <row r="47" spans="1:67" ht="16.5" customHeight="1" thickBot="1" x14ac:dyDescent="0.2">
      <c r="B47" s="32" t="s">
        <v>6</v>
      </c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67" ht="14.25" customHeight="1" x14ac:dyDescent="0.15">
      <c r="B48" s="126" t="s">
        <v>7</v>
      </c>
      <c r="C48" s="127"/>
      <c r="D48" s="132"/>
      <c r="E48" s="133" t="s">
        <v>8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5"/>
      <c r="R48" s="406"/>
      <c r="S48" s="147"/>
      <c r="T48" s="147"/>
      <c r="U48" s="147"/>
      <c r="V48" s="147"/>
      <c r="W48" s="147"/>
      <c r="X48" s="147"/>
      <c r="Y48" s="147"/>
      <c r="Z48" s="147" t="s">
        <v>31</v>
      </c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28"/>
      <c r="AO48" s="28"/>
      <c r="AP48" s="34"/>
      <c r="AQ48" s="34" t="s">
        <v>9</v>
      </c>
      <c r="AR48" s="29"/>
    </row>
    <row r="49" spans="1:67" ht="12" customHeight="1" x14ac:dyDescent="0.15">
      <c r="B49" s="128"/>
      <c r="C49" s="129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136"/>
      <c r="R49" s="155"/>
      <c r="S49" s="140"/>
      <c r="T49" s="140"/>
      <c r="U49" s="140"/>
      <c r="V49" s="140"/>
      <c r="W49" s="140"/>
      <c r="X49" s="140"/>
      <c r="Y49" s="140"/>
      <c r="Z49" s="140" t="s">
        <v>32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27"/>
      <c r="AO49" s="27"/>
      <c r="AP49" s="9"/>
      <c r="AQ49" s="9" t="s">
        <v>10</v>
      </c>
      <c r="AR49" s="13"/>
    </row>
    <row r="50" spans="1:67" ht="12" customHeight="1" x14ac:dyDescent="0.15">
      <c r="B50" s="128"/>
      <c r="C50" s="129"/>
      <c r="D50" s="9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6"/>
      <c r="R50" s="137" t="s">
        <v>74</v>
      </c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61" t="s">
        <v>11</v>
      </c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</row>
    <row r="51" spans="1:67" ht="12.75" customHeight="1" x14ac:dyDescent="0.15">
      <c r="B51" s="128"/>
      <c r="C51" s="129"/>
      <c r="D51" s="5"/>
      <c r="E51" s="139" t="s">
        <v>26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41"/>
      <c r="R51" s="143" t="s">
        <v>27</v>
      </c>
      <c r="S51" s="139"/>
      <c r="T51" s="141"/>
      <c r="U51" s="57" t="s">
        <v>28</v>
      </c>
      <c r="V51" s="58"/>
      <c r="W51" s="58"/>
      <c r="X51" s="58"/>
      <c r="Y51" s="58"/>
      <c r="Z51" s="145"/>
      <c r="AA51" s="148" t="s">
        <v>29</v>
      </c>
      <c r="AB51" s="139"/>
      <c r="AC51" s="141"/>
      <c r="AD51" s="57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9"/>
    </row>
    <row r="52" spans="1:67" ht="12.75" customHeight="1" x14ac:dyDescent="0.15">
      <c r="B52" s="128"/>
      <c r="C52" s="129"/>
      <c r="D52" s="6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42"/>
      <c r="R52" s="144"/>
      <c r="S52" s="134"/>
      <c r="T52" s="142"/>
      <c r="U52" s="60"/>
      <c r="V52" s="61"/>
      <c r="W52" s="61"/>
      <c r="X52" s="61"/>
      <c r="Y52" s="61"/>
      <c r="Z52" s="146"/>
      <c r="AA52" s="144"/>
      <c r="AB52" s="134"/>
      <c r="AC52" s="142"/>
      <c r="AD52" s="60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67" ht="12.75" customHeight="1" x14ac:dyDescent="0.15">
      <c r="B53" s="128"/>
      <c r="C53" s="129"/>
      <c r="D53" s="5"/>
      <c r="E53" s="139" t="s">
        <v>30</v>
      </c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31"/>
      <c r="R53" s="149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1"/>
    </row>
    <row r="54" spans="1:67" s="4" customFormat="1" ht="12.75" customHeight="1" x14ac:dyDescent="0.15">
      <c r="A54" s="35"/>
      <c r="B54" s="128"/>
      <c r="C54" s="129"/>
      <c r="D54" s="23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30"/>
      <c r="R54" s="57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9"/>
    </row>
    <row r="55" spans="1:67" ht="12.75" customHeight="1" thickBot="1" x14ac:dyDescent="0.2">
      <c r="B55" s="130"/>
      <c r="C55" s="131"/>
      <c r="D55" s="24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14"/>
      <c r="R55" s="152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4"/>
    </row>
    <row r="56" spans="1:67" ht="6.75" customHeight="1" thickBot="1" x14ac:dyDescent="0.2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67" ht="18" customHeight="1" x14ac:dyDescent="0.15">
      <c r="B57" s="120" t="s">
        <v>60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4"/>
    </row>
    <row r="58" spans="1:67" ht="18" customHeight="1" thickBot="1" x14ac:dyDescent="0.2"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6"/>
    </row>
    <row r="59" spans="1:67" s="3" customFormat="1" ht="7.5" customHeight="1" thickBot="1" x14ac:dyDescent="0.2">
      <c r="A59" s="35"/>
    </row>
    <row r="60" spans="1:67" ht="19.5" customHeight="1" x14ac:dyDescent="0.15">
      <c r="B60" s="224" t="s">
        <v>25</v>
      </c>
      <c r="C60" s="225"/>
      <c r="D60" s="53" t="s">
        <v>53</v>
      </c>
      <c r="E60" s="54"/>
      <c r="F60" s="54"/>
      <c r="G60" s="54"/>
      <c r="H60" s="54"/>
      <c r="I60" s="54"/>
      <c r="J60" s="54"/>
      <c r="K60" s="54"/>
      <c r="L60" s="55"/>
      <c r="M60" s="56" t="s">
        <v>88</v>
      </c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 t="s">
        <v>0</v>
      </c>
      <c r="AS60" s="56"/>
      <c r="AT60" s="56"/>
      <c r="AU60" s="56"/>
      <c r="AV60" s="56"/>
      <c r="AW60" s="56"/>
      <c r="AX60" s="56" t="s">
        <v>1</v>
      </c>
      <c r="AY60" s="56"/>
      <c r="AZ60" s="56"/>
      <c r="BA60" s="56"/>
      <c r="BB60" s="56"/>
      <c r="BC60" s="56"/>
      <c r="BD60" s="56" t="s">
        <v>2</v>
      </c>
      <c r="BE60" s="56"/>
      <c r="BF60" s="56"/>
      <c r="BG60" s="56"/>
      <c r="BH60" s="56"/>
      <c r="BI60" s="56"/>
      <c r="BJ60" s="56" t="s">
        <v>3</v>
      </c>
      <c r="BK60" s="56"/>
      <c r="BL60" s="56"/>
      <c r="BM60" s="56"/>
      <c r="BN60" s="56"/>
      <c r="BO60" s="230"/>
    </row>
    <row r="61" spans="1:67" ht="19.5" customHeight="1" x14ac:dyDescent="0.15">
      <c r="B61" s="226"/>
      <c r="C61" s="227"/>
      <c r="D61" s="195" t="s">
        <v>54</v>
      </c>
      <c r="E61" s="196"/>
      <c r="F61" s="196"/>
      <c r="G61" s="196"/>
      <c r="H61" s="196"/>
      <c r="I61" s="196"/>
      <c r="J61" s="196"/>
      <c r="K61" s="196"/>
      <c r="L61" s="197"/>
      <c r="M61" s="231" t="s">
        <v>88</v>
      </c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2"/>
    </row>
    <row r="62" spans="1:67" ht="19.5" customHeight="1" x14ac:dyDescent="0.15">
      <c r="B62" s="226"/>
      <c r="C62" s="227"/>
      <c r="D62" s="195" t="s">
        <v>37</v>
      </c>
      <c r="E62" s="196"/>
      <c r="F62" s="196"/>
      <c r="G62" s="196"/>
      <c r="H62" s="196"/>
      <c r="I62" s="196"/>
      <c r="J62" s="196"/>
      <c r="K62" s="196"/>
      <c r="L62" s="197"/>
      <c r="M62" s="231" t="s">
        <v>88</v>
      </c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2"/>
    </row>
    <row r="63" spans="1:67" ht="19.5" customHeight="1" x14ac:dyDescent="0.15">
      <c r="B63" s="226"/>
      <c r="C63" s="227"/>
      <c r="D63" s="233" t="s">
        <v>12</v>
      </c>
      <c r="E63" s="234"/>
      <c r="F63" s="237" t="s">
        <v>55</v>
      </c>
      <c r="G63" s="238"/>
      <c r="H63" s="238"/>
      <c r="I63" s="238"/>
      <c r="J63" s="238"/>
      <c r="K63" s="238"/>
      <c r="L63" s="239"/>
      <c r="M63" s="295" t="s">
        <v>17</v>
      </c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31" t="s">
        <v>14</v>
      </c>
      <c r="AJ63" s="231"/>
      <c r="AK63" s="231"/>
      <c r="AL63" s="231"/>
      <c r="AM63" s="231" t="s">
        <v>15</v>
      </c>
      <c r="AN63" s="231"/>
      <c r="AO63" s="231"/>
      <c r="AP63" s="231"/>
      <c r="AQ63" s="231"/>
      <c r="AR63" s="293" t="s">
        <v>103</v>
      </c>
      <c r="AS63" s="293"/>
      <c r="AT63" s="293"/>
      <c r="AU63" s="293"/>
      <c r="AV63" s="293"/>
      <c r="AW63" s="293"/>
      <c r="AX63" s="293"/>
      <c r="AY63" s="293"/>
      <c r="AZ63" s="293"/>
      <c r="BA63" s="293"/>
      <c r="BB63" s="293"/>
      <c r="BC63" s="293"/>
      <c r="BD63" s="293"/>
      <c r="BE63" s="293"/>
      <c r="BF63" s="293"/>
      <c r="BG63" s="293"/>
      <c r="BH63" s="293"/>
      <c r="BI63" s="293"/>
      <c r="BJ63" s="293"/>
      <c r="BK63" s="293"/>
      <c r="BL63" s="293"/>
      <c r="BM63" s="293"/>
      <c r="BN63" s="293"/>
      <c r="BO63" s="294"/>
    </row>
    <row r="64" spans="1:67" ht="19.5" customHeight="1" x14ac:dyDescent="0.15">
      <c r="B64" s="226"/>
      <c r="C64" s="227"/>
      <c r="D64" s="233"/>
      <c r="E64" s="234"/>
      <c r="F64" s="240" t="s">
        <v>56</v>
      </c>
      <c r="G64" s="150"/>
      <c r="H64" s="150"/>
      <c r="I64" s="150"/>
      <c r="J64" s="150"/>
      <c r="K64" s="150"/>
      <c r="L64" s="241"/>
      <c r="M64" s="296" t="s">
        <v>17</v>
      </c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31"/>
      <c r="AJ64" s="231"/>
      <c r="AK64" s="231"/>
      <c r="AL64" s="231"/>
      <c r="AM64" s="231" t="s">
        <v>16</v>
      </c>
      <c r="AN64" s="231"/>
      <c r="AO64" s="231"/>
      <c r="AP64" s="231"/>
      <c r="AQ64" s="231"/>
      <c r="AR64" s="293" t="s">
        <v>102</v>
      </c>
      <c r="AS64" s="293"/>
      <c r="AT64" s="293"/>
      <c r="AU64" s="293"/>
      <c r="AV64" s="293"/>
      <c r="AW64" s="293"/>
      <c r="AX64" s="293"/>
      <c r="AY64" s="293"/>
      <c r="AZ64" s="293"/>
      <c r="BA64" s="293"/>
      <c r="BB64" s="293"/>
      <c r="BC64" s="293"/>
      <c r="BD64" s="293"/>
      <c r="BE64" s="293"/>
      <c r="BF64" s="293"/>
      <c r="BG64" s="293"/>
      <c r="BH64" s="293"/>
      <c r="BI64" s="293"/>
      <c r="BJ64" s="293"/>
      <c r="BK64" s="293"/>
      <c r="BL64" s="293"/>
      <c r="BM64" s="293"/>
      <c r="BN64" s="293"/>
      <c r="BO64" s="294"/>
    </row>
    <row r="65" spans="2:67" ht="19.5" customHeight="1" thickBot="1" x14ac:dyDescent="0.2">
      <c r="B65" s="228"/>
      <c r="C65" s="229"/>
      <c r="D65" s="235"/>
      <c r="E65" s="236"/>
      <c r="F65" s="242" t="s">
        <v>13</v>
      </c>
      <c r="G65" s="243"/>
      <c r="H65" s="243"/>
      <c r="I65" s="243"/>
      <c r="J65" s="243"/>
      <c r="K65" s="243"/>
      <c r="L65" s="244"/>
      <c r="M65" s="297" t="s">
        <v>17</v>
      </c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1" t="s">
        <v>18</v>
      </c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2"/>
    </row>
    <row r="66" spans="2:67" ht="9.75" customHeight="1" x14ac:dyDescent="0.15"/>
    <row r="67" spans="2:67" ht="12" customHeight="1" x14ac:dyDescent="0.15"/>
    <row r="68" spans="2:67" ht="12" customHeight="1" x14ac:dyDescent="0.15"/>
    <row r="69" spans="2:67" ht="12" customHeight="1" x14ac:dyDescent="0.15"/>
    <row r="70" spans="2:67" ht="12" customHeight="1" x14ac:dyDescent="0.15"/>
    <row r="71" spans="2:67" ht="12" customHeight="1" x14ac:dyDescent="0.15"/>
    <row r="72" spans="2:67" ht="12" customHeight="1" x14ac:dyDescent="0.15"/>
    <row r="73" spans="2:67" ht="12" customHeight="1" x14ac:dyDescent="0.15"/>
    <row r="74" spans="2:67" ht="12" customHeight="1" x14ac:dyDescent="0.15"/>
    <row r="75" spans="2:67" ht="12" customHeight="1" x14ac:dyDescent="0.15"/>
    <row r="76" spans="2:67" ht="12" customHeight="1" x14ac:dyDescent="0.15"/>
    <row r="77" spans="2:67" ht="12" customHeight="1" x14ac:dyDescent="0.15"/>
    <row r="78" spans="2:67" ht="12" customHeight="1" x14ac:dyDescent="0.15"/>
    <row r="79" spans="2:67" ht="12" customHeight="1" x14ac:dyDescent="0.15"/>
    <row r="80" spans="2:67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</sheetData>
  <mergeCells count="148">
    <mergeCell ref="AU4:BO5"/>
    <mergeCell ref="BN30:BO30"/>
    <mergeCell ref="BL30:BM30"/>
    <mergeCell ref="BF30:BG30"/>
    <mergeCell ref="BH30:BI30"/>
    <mergeCell ref="BJ30:BK30"/>
    <mergeCell ref="AU30:AZ30"/>
    <mergeCell ref="BA30:BC30"/>
    <mergeCell ref="BD30:BE30"/>
    <mergeCell ref="AV6:BO6"/>
    <mergeCell ref="BD61:BI62"/>
    <mergeCell ref="M62:AQ62"/>
    <mergeCell ref="AI65:AQ65"/>
    <mergeCell ref="AI63:AL64"/>
    <mergeCell ref="AM63:AQ63"/>
    <mergeCell ref="AM64:AQ64"/>
    <mergeCell ref="AR65:BO65"/>
    <mergeCell ref="AR63:BO63"/>
    <mergeCell ref="AR64:BO64"/>
    <mergeCell ref="M63:AH63"/>
    <mergeCell ref="M64:AH64"/>
    <mergeCell ref="M65:AH65"/>
    <mergeCell ref="AL11:AM12"/>
    <mergeCell ref="BC40:BE41"/>
    <mergeCell ref="BF40:BG41"/>
    <mergeCell ref="AU40:AW41"/>
    <mergeCell ref="AN11:AT12"/>
    <mergeCell ref="AU11:BO12"/>
    <mergeCell ref="BK40:BL41"/>
    <mergeCell ref="M61:AQ61"/>
    <mergeCell ref="AR61:AW62"/>
    <mergeCell ref="AX61:BC62"/>
    <mergeCell ref="AU9:BO10"/>
    <mergeCell ref="B4:C7"/>
    <mergeCell ref="D7:P7"/>
    <mergeCell ref="AV7:BO7"/>
    <mergeCell ref="D11:P12"/>
    <mergeCell ref="D32:P32"/>
    <mergeCell ref="BM40:BO41"/>
    <mergeCell ref="D9:P10"/>
    <mergeCell ref="D13:P14"/>
    <mergeCell ref="AN9:AT10"/>
    <mergeCell ref="Q9:AM10"/>
    <mergeCell ref="AN30:AT30"/>
    <mergeCell ref="B30:C34"/>
    <mergeCell ref="D30:P30"/>
    <mergeCell ref="AG30:AM30"/>
    <mergeCell ref="B9:C28"/>
    <mergeCell ref="Q15:Y16"/>
    <mergeCell ref="AU17:BO18"/>
    <mergeCell ref="AU21:BO22"/>
    <mergeCell ref="Z21:AT22"/>
    <mergeCell ref="D27:P28"/>
    <mergeCell ref="Q27:BO28"/>
    <mergeCell ref="AX60:BC60"/>
    <mergeCell ref="D62:L62"/>
    <mergeCell ref="D6:P6"/>
    <mergeCell ref="AU19:BO20"/>
    <mergeCell ref="D15:P26"/>
    <mergeCell ref="Q6:AU7"/>
    <mergeCell ref="B2:BO2"/>
    <mergeCell ref="D4:K5"/>
    <mergeCell ref="L4:P5"/>
    <mergeCell ref="Q4:Y5"/>
    <mergeCell ref="Z4:AD5"/>
    <mergeCell ref="AE4:AM5"/>
    <mergeCell ref="AN4:AT5"/>
    <mergeCell ref="B60:C65"/>
    <mergeCell ref="BD60:BI60"/>
    <mergeCell ref="BJ60:BO60"/>
    <mergeCell ref="BJ61:BO62"/>
    <mergeCell ref="D61:L61"/>
    <mergeCell ref="D63:E65"/>
    <mergeCell ref="F63:L63"/>
    <mergeCell ref="F64:L64"/>
    <mergeCell ref="F65:L65"/>
    <mergeCell ref="M60:AQ60"/>
    <mergeCell ref="T21:Y22"/>
    <mergeCell ref="T23:Y26"/>
    <mergeCell ref="Z23:AT24"/>
    <mergeCell ref="Z25:AT26"/>
    <mergeCell ref="AX40:AZ41"/>
    <mergeCell ref="BA40:BB41"/>
    <mergeCell ref="Q30:AF30"/>
    <mergeCell ref="BH40:BJ41"/>
    <mergeCell ref="I39:BO39"/>
    <mergeCell ref="BN31:BO31"/>
    <mergeCell ref="BL31:BM31"/>
    <mergeCell ref="BD31:BE31"/>
    <mergeCell ref="BF31:BG31"/>
    <mergeCell ref="BH31:BI31"/>
    <mergeCell ref="BJ31:BK31"/>
    <mergeCell ref="BA31:BC31"/>
    <mergeCell ref="B38:H38"/>
    <mergeCell ref="B35:H35"/>
    <mergeCell ref="D33:P33"/>
    <mergeCell ref="D34:P34"/>
    <mergeCell ref="Q32:BO32"/>
    <mergeCell ref="Q33:BO33"/>
    <mergeCell ref="BH34:BI34"/>
    <mergeCell ref="Q34:BG34"/>
    <mergeCell ref="R41:AR43"/>
    <mergeCell ref="B48:C55"/>
    <mergeCell ref="D48:D50"/>
    <mergeCell ref="E48:P50"/>
    <mergeCell ref="Q48:Q50"/>
    <mergeCell ref="R50:AE50"/>
    <mergeCell ref="E53:P55"/>
    <mergeCell ref="E51:P52"/>
    <mergeCell ref="B40:C46"/>
    <mergeCell ref="Z49:AB49"/>
    <mergeCell ref="Q51:Q52"/>
    <mergeCell ref="R51:T52"/>
    <mergeCell ref="U51:Z52"/>
    <mergeCell ref="Z48:AB48"/>
    <mergeCell ref="AA51:AC52"/>
    <mergeCell ref="R53:AR53"/>
    <mergeCell ref="R54:AR55"/>
    <mergeCell ref="AF50:AR50"/>
    <mergeCell ref="R44:AR44"/>
    <mergeCell ref="R45:AO46"/>
    <mergeCell ref="AP45:AR46"/>
    <mergeCell ref="R48:Y49"/>
    <mergeCell ref="AC48:AM49"/>
    <mergeCell ref="D60:L60"/>
    <mergeCell ref="AR60:AW60"/>
    <mergeCell ref="AD51:AR52"/>
    <mergeCell ref="R57:AR58"/>
    <mergeCell ref="Q13:BO14"/>
    <mergeCell ref="Q11:V12"/>
    <mergeCell ref="W11:AA12"/>
    <mergeCell ref="AB11:AF12"/>
    <mergeCell ref="AG11:AK12"/>
    <mergeCell ref="AU25:BO26"/>
    <mergeCell ref="BK23:BO24"/>
    <mergeCell ref="BA23:BE24"/>
    <mergeCell ref="BF23:BJ24"/>
    <mergeCell ref="AU23:AZ24"/>
    <mergeCell ref="Z15:AT16"/>
    <mergeCell ref="AU15:BO16"/>
    <mergeCell ref="D43:Q43"/>
    <mergeCell ref="D42:Q42"/>
    <mergeCell ref="D41:Q41"/>
    <mergeCell ref="D45:Q46"/>
    <mergeCell ref="Q17:S26"/>
    <mergeCell ref="T17:AT18"/>
    <mergeCell ref="T19:AT20"/>
    <mergeCell ref="B57:Q58"/>
  </mergeCells>
  <phoneticPr fontId="1"/>
  <dataValidations count="1">
    <dataValidation imeMode="hiragana" allowBlank="1" showInputMessage="1" showErrorMessage="1" sqref="R54:AR55 Q6:AU7 AU4 R41:AR43 R45:AO46 AH31"/>
  </dataValidations>
  <printOptions horizontalCentered="1"/>
  <pageMargins left="0.19685039370078741" right="0" top="0.39370078740157483" bottom="0.39370078740157483" header="0.51181102362204722" footer="0.51181102362204722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48</xdr:col>
                    <xdr:colOff>19050</xdr:colOff>
                    <xdr:row>16</xdr:row>
                    <xdr:rowOff>85725</xdr:rowOff>
                  </from>
                  <to>
                    <xdr:col>53</xdr:col>
                    <xdr:colOff>57150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55</xdr:col>
                    <xdr:colOff>66675</xdr:colOff>
                    <xdr:row>16</xdr:row>
                    <xdr:rowOff>85725</xdr:rowOff>
                  </from>
                  <to>
                    <xdr:col>60</xdr:col>
                    <xdr:colOff>104775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48</xdr:col>
                    <xdr:colOff>19050</xdr:colOff>
                    <xdr:row>18</xdr:row>
                    <xdr:rowOff>76200</xdr:rowOff>
                  </from>
                  <to>
                    <xdr:col>53</xdr:col>
                    <xdr:colOff>57150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55</xdr:col>
                    <xdr:colOff>66675</xdr:colOff>
                    <xdr:row>18</xdr:row>
                    <xdr:rowOff>76200</xdr:rowOff>
                  </from>
                  <to>
                    <xdr:col>60</xdr:col>
                    <xdr:colOff>104775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17</xdr:col>
                    <xdr:colOff>19050</xdr:colOff>
                    <xdr:row>12</xdr:row>
                    <xdr:rowOff>85725</xdr:rowOff>
                  </from>
                  <to>
                    <xdr:col>57</xdr:col>
                    <xdr:colOff>57150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59</xdr:col>
                    <xdr:colOff>28575</xdr:colOff>
                    <xdr:row>12</xdr:row>
                    <xdr:rowOff>76200</xdr:rowOff>
                  </from>
                  <to>
                    <xdr:col>64</xdr:col>
                    <xdr:colOff>66675</xdr:colOff>
                    <xdr:row>13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B89"/>
  <sheetViews>
    <sheetView showGridLines="0" view="pageBreakPreview" zoomScaleNormal="100" zoomScaleSheetLayoutView="100" workbookViewId="0">
      <selection activeCell="B3" sqref="B3:BO3"/>
    </sheetView>
  </sheetViews>
  <sheetFormatPr defaultRowHeight="11.25" x14ac:dyDescent="0.15"/>
  <cols>
    <col min="1" max="1" width="1.375" style="40" customWidth="1"/>
    <col min="2" max="3" width="1.625" style="40" customWidth="1"/>
    <col min="4" max="13" width="1.375" style="40" customWidth="1"/>
    <col min="14" max="16" width="1.125" style="40" customWidth="1"/>
    <col min="17" max="17" width="1.375" style="40" customWidth="1"/>
    <col min="18" max="18" width="1.25" style="40" customWidth="1"/>
    <col min="19" max="35" width="1.375" style="40" customWidth="1"/>
    <col min="36" max="37" width="1.25" style="40" customWidth="1"/>
    <col min="38" max="67" width="1.5" style="40" customWidth="1"/>
    <col min="68" max="76" width="1.375" style="40" customWidth="1"/>
    <col min="77" max="16384" width="9" style="40"/>
  </cols>
  <sheetData>
    <row r="1" spans="2:80" ht="6" customHeight="1" x14ac:dyDescent="0.15">
      <c r="B1" s="39"/>
      <c r="N1" s="39"/>
      <c r="O1" s="39"/>
      <c r="P1" s="39"/>
      <c r="Q1" s="39"/>
      <c r="R1" s="39"/>
      <c r="S1" s="39"/>
      <c r="AH1" s="39"/>
      <c r="AI1" s="39"/>
      <c r="AJ1" s="39"/>
      <c r="AK1" s="39"/>
      <c r="AL1" s="39"/>
      <c r="AM1" s="39"/>
      <c r="AN1" s="39"/>
      <c r="AO1" s="39"/>
      <c r="AP1" s="39"/>
      <c r="AQ1" s="39"/>
    </row>
    <row r="2" spans="2:80" ht="37.5" customHeight="1" x14ac:dyDescent="0.15">
      <c r="B2" s="52"/>
      <c r="N2" s="52"/>
      <c r="O2" s="52"/>
      <c r="P2" s="52"/>
      <c r="Q2" s="52"/>
      <c r="R2" s="52"/>
      <c r="S2" s="52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2:80" ht="23.25" customHeight="1" x14ac:dyDescent="0.15">
      <c r="B3" s="215" t="s">
        <v>73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</row>
    <row r="4" spans="2:80" ht="6" customHeight="1" thickBot="1" x14ac:dyDescent="0.2"/>
    <row r="5" spans="2:80" ht="14.25" customHeight="1" x14ac:dyDescent="0.15">
      <c r="B5" s="126" t="s">
        <v>38</v>
      </c>
      <c r="C5" s="127"/>
      <c r="D5" s="132" t="s">
        <v>4</v>
      </c>
      <c r="E5" s="133"/>
      <c r="F5" s="133"/>
      <c r="G5" s="133"/>
      <c r="H5" s="133"/>
      <c r="I5" s="133"/>
      <c r="J5" s="133"/>
      <c r="K5" s="133"/>
      <c r="L5" s="217" t="s">
        <v>57</v>
      </c>
      <c r="M5" s="133"/>
      <c r="N5" s="133"/>
      <c r="O5" s="133"/>
      <c r="P5" s="218"/>
      <c r="Q5" s="389" t="s">
        <v>82</v>
      </c>
      <c r="R5" s="389"/>
      <c r="S5" s="389"/>
      <c r="T5" s="389"/>
      <c r="U5" s="389"/>
      <c r="V5" s="389"/>
      <c r="W5" s="389"/>
      <c r="X5" s="389"/>
      <c r="Y5" s="389"/>
      <c r="Z5" s="217" t="s">
        <v>58</v>
      </c>
      <c r="AA5" s="133"/>
      <c r="AB5" s="133"/>
      <c r="AC5" s="133"/>
      <c r="AD5" s="218"/>
      <c r="AE5" s="389" t="s">
        <v>83</v>
      </c>
      <c r="AF5" s="389"/>
      <c r="AG5" s="389"/>
      <c r="AH5" s="389"/>
      <c r="AI5" s="389"/>
      <c r="AJ5" s="389"/>
      <c r="AK5" s="389"/>
      <c r="AL5" s="389"/>
      <c r="AM5" s="389"/>
      <c r="AN5" s="221" t="s">
        <v>19</v>
      </c>
      <c r="AO5" s="222"/>
      <c r="AP5" s="222"/>
      <c r="AQ5" s="222"/>
      <c r="AR5" s="222"/>
      <c r="AS5" s="222"/>
      <c r="AT5" s="222"/>
      <c r="AU5" s="391" t="s">
        <v>95</v>
      </c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147"/>
      <c r="BN5" s="147"/>
      <c r="BO5" s="395"/>
    </row>
    <row r="6" spans="2:80" ht="14.25" customHeight="1" x14ac:dyDescent="0.15">
      <c r="B6" s="128"/>
      <c r="C6" s="129"/>
      <c r="D6" s="216"/>
      <c r="E6" s="112"/>
      <c r="F6" s="112"/>
      <c r="G6" s="112"/>
      <c r="H6" s="112"/>
      <c r="I6" s="112"/>
      <c r="J6" s="112"/>
      <c r="K6" s="112"/>
      <c r="L6" s="111"/>
      <c r="M6" s="112"/>
      <c r="N6" s="112"/>
      <c r="O6" s="112"/>
      <c r="P6" s="113"/>
      <c r="Q6" s="390"/>
      <c r="R6" s="390"/>
      <c r="S6" s="390"/>
      <c r="T6" s="390"/>
      <c r="U6" s="390"/>
      <c r="V6" s="390"/>
      <c r="W6" s="390"/>
      <c r="X6" s="390"/>
      <c r="Y6" s="390"/>
      <c r="Z6" s="111"/>
      <c r="AA6" s="112"/>
      <c r="AB6" s="112"/>
      <c r="AC6" s="112"/>
      <c r="AD6" s="113"/>
      <c r="AE6" s="390"/>
      <c r="AF6" s="390"/>
      <c r="AG6" s="390"/>
      <c r="AH6" s="390"/>
      <c r="AI6" s="390"/>
      <c r="AJ6" s="390"/>
      <c r="AK6" s="390"/>
      <c r="AL6" s="390"/>
      <c r="AM6" s="390"/>
      <c r="AN6" s="223"/>
      <c r="AO6" s="223"/>
      <c r="AP6" s="223"/>
      <c r="AQ6" s="223"/>
      <c r="AR6" s="223"/>
      <c r="AS6" s="223"/>
      <c r="AT6" s="223"/>
      <c r="AU6" s="393"/>
      <c r="AV6" s="394"/>
      <c r="AW6" s="394"/>
      <c r="AX6" s="394"/>
      <c r="AY6" s="394"/>
      <c r="AZ6" s="394"/>
      <c r="BA6" s="394"/>
      <c r="BB6" s="394"/>
      <c r="BC6" s="394"/>
      <c r="BD6" s="394"/>
      <c r="BE6" s="394"/>
      <c r="BF6" s="394"/>
      <c r="BG6" s="394"/>
      <c r="BH6" s="394"/>
      <c r="BI6" s="394"/>
      <c r="BJ6" s="394"/>
      <c r="BK6" s="394"/>
      <c r="BL6" s="394"/>
      <c r="BM6" s="396"/>
      <c r="BN6" s="396"/>
      <c r="BO6" s="397"/>
    </row>
    <row r="7" spans="2:80" ht="14.25" customHeight="1" x14ac:dyDescent="0.15">
      <c r="B7" s="128"/>
      <c r="C7" s="129"/>
      <c r="D7" s="198" t="s">
        <v>68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98" t="s">
        <v>75</v>
      </c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90"/>
    </row>
    <row r="8" spans="2:80" ht="14.25" customHeight="1" thickBot="1" x14ac:dyDescent="0.2">
      <c r="B8" s="130"/>
      <c r="C8" s="131"/>
      <c r="D8" s="97" t="s">
        <v>67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249"/>
      <c r="Q8" s="213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50" t="s">
        <v>85</v>
      </c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1"/>
    </row>
    <row r="9" spans="2:80" ht="7.5" customHeight="1" thickBot="1" x14ac:dyDescent="0.2">
      <c r="P9" s="39"/>
    </row>
    <row r="10" spans="2:80" ht="13.5" customHeight="1" x14ac:dyDescent="0.15">
      <c r="B10" s="126" t="s">
        <v>44</v>
      </c>
      <c r="C10" s="127"/>
      <c r="D10" s="254" t="s">
        <v>39</v>
      </c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345" t="s">
        <v>94</v>
      </c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7"/>
      <c r="AN10" s="257" t="s">
        <v>40</v>
      </c>
      <c r="AO10" s="257"/>
      <c r="AP10" s="257"/>
      <c r="AQ10" s="257"/>
      <c r="AR10" s="257"/>
      <c r="AS10" s="257"/>
      <c r="AT10" s="257"/>
      <c r="AU10" s="345" t="s">
        <v>93</v>
      </c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51"/>
    </row>
    <row r="11" spans="2:80" ht="13.5" customHeight="1" x14ac:dyDescent="0.15">
      <c r="B11" s="128"/>
      <c r="C11" s="129"/>
      <c r="D11" s="252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348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50"/>
      <c r="AN11" s="258"/>
      <c r="AO11" s="258"/>
      <c r="AP11" s="258"/>
      <c r="AQ11" s="258"/>
      <c r="AR11" s="258"/>
      <c r="AS11" s="258"/>
      <c r="AT11" s="258"/>
      <c r="AU11" s="352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53"/>
      <c r="BL11" s="353"/>
      <c r="BM11" s="353"/>
      <c r="BN11" s="353"/>
      <c r="BO11" s="354"/>
      <c r="BX11" s="37"/>
      <c r="BY11" s="37"/>
      <c r="BZ11" s="37"/>
      <c r="CA11" s="37"/>
      <c r="CB11" s="37"/>
    </row>
    <row r="12" spans="2:80" ht="13.5" customHeight="1" x14ac:dyDescent="0.15">
      <c r="B12" s="128"/>
      <c r="C12" s="129"/>
      <c r="D12" s="252" t="s">
        <v>37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253"/>
      <c r="Q12" s="67" t="s">
        <v>87</v>
      </c>
      <c r="R12" s="68"/>
      <c r="S12" s="68"/>
      <c r="T12" s="68"/>
      <c r="U12" s="68"/>
      <c r="V12" s="68"/>
      <c r="W12" s="387" t="s">
        <v>90</v>
      </c>
      <c r="X12" s="387"/>
      <c r="Y12" s="387"/>
      <c r="Z12" s="387"/>
      <c r="AA12" s="387"/>
      <c r="AB12" s="387" t="s">
        <v>80</v>
      </c>
      <c r="AC12" s="387"/>
      <c r="AD12" s="387"/>
      <c r="AE12" s="387"/>
      <c r="AF12" s="387"/>
      <c r="AG12" s="387" t="s">
        <v>81</v>
      </c>
      <c r="AH12" s="387"/>
      <c r="AI12" s="387"/>
      <c r="AJ12" s="387"/>
      <c r="AK12" s="387"/>
      <c r="AL12" s="298"/>
      <c r="AM12" s="299"/>
      <c r="AN12" s="258" t="s">
        <v>43</v>
      </c>
      <c r="AO12" s="258"/>
      <c r="AP12" s="258"/>
      <c r="AQ12" s="258"/>
      <c r="AR12" s="258"/>
      <c r="AS12" s="258"/>
      <c r="AT12" s="258"/>
      <c r="AU12" s="377" t="s">
        <v>76</v>
      </c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9"/>
    </row>
    <row r="13" spans="2:80" ht="13.5" customHeight="1" x14ac:dyDescent="0.15">
      <c r="B13" s="128"/>
      <c r="C13" s="129"/>
      <c r="D13" s="252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253"/>
      <c r="Q13" s="70"/>
      <c r="R13" s="71"/>
      <c r="S13" s="71"/>
      <c r="T13" s="71"/>
      <c r="U13" s="71"/>
      <c r="V13" s="71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00"/>
      <c r="AM13" s="301"/>
      <c r="AN13" s="258"/>
      <c r="AO13" s="258"/>
      <c r="AP13" s="258"/>
      <c r="AQ13" s="258"/>
      <c r="AR13" s="258"/>
      <c r="AS13" s="258"/>
      <c r="AT13" s="258"/>
      <c r="AU13" s="380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2"/>
    </row>
    <row r="14" spans="2:80" ht="13.5" customHeight="1" x14ac:dyDescent="0.15">
      <c r="B14" s="128"/>
      <c r="C14" s="129"/>
      <c r="D14" s="256" t="s">
        <v>61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67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9"/>
    </row>
    <row r="15" spans="2:80" ht="13.5" customHeight="1" x14ac:dyDescent="0.15">
      <c r="B15" s="128"/>
      <c r="C15" s="129"/>
      <c r="D15" s="252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70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2"/>
    </row>
    <row r="16" spans="2:80" ht="13.5" customHeight="1" x14ac:dyDescent="0.15">
      <c r="B16" s="128"/>
      <c r="C16" s="129"/>
      <c r="D16" s="205" t="s">
        <v>42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66" t="s">
        <v>51</v>
      </c>
      <c r="R16" s="267"/>
      <c r="S16" s="267"/>
      <c r="T16" s="267"/>
      <c r="U16" s="267"/>
      <c r="V16" s="267"/>
      <c r="W16" s="267"/>
      <c r="X16" s="267"/>
      <c r="Y16" s="268"/>
      <c r="Z16" s="383" t="s">
        <v>96</v>
      </c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5"/>
      <c r="AU16" s="89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1"/>
    </row>
    <row r="17" spans="2:67" ht="13.5" customHeight="1" x14ac:dyDescent="0.15">
      <c r="B17" s="128"/>
      <c r="C17" s="129"/>
      <c r="D17" s="207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69"/>
      <c r="R17" s="270"/>
      <c r="S17" s="270"/>
      <c r="T17" s="270"/>
      <c r="U17" s="270"/>
      <c r="V17" s="270"/>
      <c r="W17" s="270"/>
      <c r="X17" s="270"/>
      <c r="Y17" s="271"/>
      <c r="Z17" s="352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86"/>
      <c r="AU17" s="92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4"/>
    </row>
    <row r="18" spans="2:67" ht="13.5" customHeight="1" x14ac:dyDescent="0.15">
      <c r="B18" s="128"/>
      <c r="C18" s="129"/>
      <c r="D18" s="207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99" t="s">
        <v>69</v>
      </c>
      <c r="R18" s="100"/>
      <c r="S18" s="101"/>
      <c r="T18" s="108" t="s">
        <v>59</v>
      </c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10"/>
      <c r="AU18" s="85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272"/>
    </row>
    <row r="19" spans="2:67" ht="13.5" customHeight="1" x14ac:dyDescent="0.15">
      <c r="B19" s="128"/>
      <c r="C19" s="129"/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102"/>
      <c r="R19" s="103"/>
      <c r="S19" s="104"/>
      <c r="T19" s="111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3"/>
      <c r="AU19" s="87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248"/>
    </row>
    <row r="20" spans="2:67" ht="13.5" customHeight="1" x14ac:dyDescent="0.15">
      <c r="B20" s="128"/>
      <c r="C20" s="129"/>
      <c r="D20" s="207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102"/>
      <c r="R20" s="103"/>
      <c r="S20" s="104"/>
      <c r="T20" s="355" t="s">
        <v>104</v>
      </c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356"/>
      <c r="AU20" s="199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1"/>
    </row>
    <row r="21" spans="2:67" ht="13.5" customHeight="1" x14ac:dyDescent="0.15">
      <c r="B21" s="128"/>
      <c r="C21" s="129"/>
      <c r="D21" s="207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102"/>
      <c r="R21" s="103"/>
      <c r="S21" s="104"/>
      <c r="T21" s="357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358"/>
      <c r="AU21" s="202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4"/>
    </row>
    <row r="22" spans="2:67" ht="13.5" customHeight="1" x14ac:dyDescent="0.15">
      <c r="B22" s="128"/>
      <c r="C22" s="129"/>
      <c r="D22" s="207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102"/>
      <c r="R22" s="103"/>
      <c r="S22" s="104"/>
      <c r="T22" s="174" t="s">
        <v>70</v>
      </c>
      <c r="U22" s="175"/>
      <c r="V22" s="175"/>
      <c r="W22" s="175"/>
      <c r="X22" s="175"/>
      <c r="Y22" s="176"/>
      <c r="Z22" s="276" t="s">
        <v>72</v>
      </c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7"/>
      <c r="AU22" s="374" t="s">
        <v>97</v>
      </c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5"/>
      <c r="BK22" s="375"/>
      <c r="BL22" s="375"/>
      <c r="BM22" s="375"/>
      <c r="BN22" s="375"/>
      <c r="BO22" s="376"/>
    </row>
    <row r="23" spans="2:67" ht="13.5" customHeight="1" x14ac:dyDescent="0.15">
      <c r="B23" s="128"/>
      <c r="C23" s="129"/>
      <c r="D23" s="207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102"/>
      <c r="R23" s="103"/>
      <c r="S23" s="104"/>
      <c r="T23" s="177"/>
      <c r="U23" s="178"/>
      <c r="V23" s="178"/>
      <c r="W23" s="178"/>
      <c r="X23" s="178"/>
      <c r="Y23" s="179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9"/>
      <c r="AU23" s="374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6"/>
    </row>
    <row r="24" spans="2:67" ht="13.5" customHeight="1" x14ac:dyDescent="0.15">
      <c r="B24" s="128"/>
      <c r="C24" s="129"/>
      <c r="D24" s="207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102"/>
      <c r="R24" s="103"/>
      <c r="S24" s="104"/>
      <c r="T24" s="180" t="s">
        <v>71</v>
      </c>
      <c r="U24" s="180"/>
      <c r="V24" s="180"/>
      <c r="W24" s="180"/>
      <c r="X24" s="180"/>
      <c r="Y24" s="181"/>
      <c r="Z24" s="184" t="s">
        <v>41</v>
      </c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83" t="s">
        <v>87</v>
      </c>
      <c r="AV24" s="84"/>
      <c r="AW24" s="84"/>
      <c r="AX24" s="84"/>
      <c r="AY24" s="84"/>
      <c r="AZ24" s="84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2"/>
    </row>
    <row r="25" spans="2:67" ht="13.5" customHeight="1" x14ac:dyDescent="0.15">
      <c r="B25" s="128"/>
      <c r="C25" s="129"/>
      <c r="D25" s="207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102"/>
      <c r="R25" s="103"/>
      <c r="S25" s="104"/>
      <c r="T25" s="182"/>
      <c r="U25" s="182"/>
      <c r="V25" s="182"/>
      <c r="W25" s="182"/>
      <c r="X25" s="182"/>
      <c r="Y25" s="183"/>
      <c r="Z25" s="186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83"/>
      <c r="AV25" s="84"/>
      <c r="AW25" s="84"/>
      <c r="AX25" s="84"/>
      <c r="AY25" s="84"/>
      <c r="AZ25" s="84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2"/>
    </row>
    <row r="26" spans="2:67" ht="12.75" customHeight="1" x14ac:dyDescent="0.15">
      <c r="B26" s="128"/>
      <c r="C26" s="129"/>
      <c r="D26" s="207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102"/>
      <c r="R26" s="103"/>
      <c r="S26" s="104"/>
      <c r="T26" s="182"/>
      <c r="U26" s="182"/>
      <c r="V26" s="182"/>
      <c r="W26" s="182"/>
      <c r="X26" s="182"/>
      <c r="Y26" s="183"/>
      <c r="Z26" s="113" t="s">
        <v>52</v>
      </c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75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7"/>
    </row>
    <row r="27" spans="2:67" ht="12.75" customHeight="1" x14ac:dyDescent="0.15">
      <c r="B27" s="128"/>
      <c r="C27" s="129"/>
      <c r="D27" s="209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105"/>
      <c r="R27" s="106"/>
      <c r="S27" s="107"/>
      <c r="T27" s="182"/>
      <c r="U27" s="182"/>
      <c r="V27" s="182"/>
      <c r="W27" s="182"/>
      <c r="X27" s="182"/>
      <c r="Y27" s="183"/>
      <c r="Z27" s="188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78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80"/>
    </row>
    <row r="28" spans="2:67" ht="13.5" customHeight="1" x14ac:dyDescent="0.15">
      <c r="B28" s="128"/>
      <c r="C28" s="129"/>
      <c r="D28" s="252" t="s">
        <v>18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359" t="s">
        <v>89</v>
      </c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1"/>
    </row>
    <row r="29" spans="2:67" ht="13.5" customHeight="1" thickBot="1" x14ac:dyDescent="0.2">
      <c r="B29" s="130"/>
      <c r="C29" s="131"/>
      <c r="D29" s="284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362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3"/>
      <c r="BN29" s="363"/>
      <c r="BO29" s="364"/>
    </row>
    <row r="30" spans="2:67" ht="7.5" customHeight="1" thickBot="1" x14ac:dyDescent="0.2"/>
    <row r="31" spans="2:67" ht="22.5" customHeight="1" x14ac:dyDescent="0.15">
      <c r="B31" s="126" t="s">
        <v>46</v>
      </c>
      <c r="C31" s="127"/>
      <c r="D31" s="254" t="s">
        <v>39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365" t="s">
        <v>94</v>
      </c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265" t="s">
        <v>40</v>
      </c>
      <c r="AH31" s="265"/>
      <c r="AI31" s="265"/>
      <c r="AJ31" s="265"/>
      <c r="AK31" s="265"/>
      <c r="AL31" s="265"/>
      <c r="AM31" s="265"/>
      <c r="AN31" s="367" t="s">
        <v>93</v>
      </c>
      <c r="AO31" s="368"/>
      <c r="AP31" s="368"/>
      <c r="AQ31" s="368"/>
      <c r="AR31" s="368"/>
      <c r="AS31" s="368"/>
      <c r="AT31" s="369"/>
      <c r="AU31" s="257" t="s">
        <v>37</v>
      </c>
      <c r="AV31" s="257"/>
      <c r="AW31" s="257"/>
      <c r="AX31" s="257"/>
      <c r="AY31" s="257"/>
      <c r="AZ31" s="257"/>
      <c r="BA31" s="257"/>
      <c r="BB31" s="302" t="s">
        <v>92</v>
      </c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4"/>
    </row>
    <row r="32" spans="2:67" ht="16.5" customHeight="1" x14ac:dyDescent="0.15">
      <c r="B32" s="128"/>
      <c r="C32" s="129"/>
      <c r="D32" s="20"/>
      <c r="E32" s="19" t="s">
        <v>47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2" t="s">
        <v>91</v>
      </c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3"/>
    </row>
    <row r="33" spans="2:67" ht="21.75" customHeight="1" x14ac:dyDescent="0.15">
      <c r="B33" s="128"/>
      <c r="C33" s="129"/>
      <c r="D33" s="165" t="s">
        <v>48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370" t="s">
        <v>77</v>
      </c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1"/>
    </row>
    <row r="34" spans="2:67" ht="21.75" customHeight="1" x14ac:dyDescent="0.15">
      <c r="B34" s="128"/>
      <c r="C34" s="129"/>
      <c r="D34" s="165" t="s">
        <v>49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370" t="s">
        <v>78</v>
      </c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E34" s="370"/>
      <c r="BF34" s="370"/>
      <c r="BG34" s="370"/>
      <c r="BH34" s="370"/>
      <c r="BI34" s="370"/>
      <c r="BJ34" s="370"/>
      <c r="BK34" s="370"/>
      <c r="BL34" s="370"/>
      <c r="BM34" s="370"/>
      <c r="BN34" s="370"/>
      <c r="BO34" s="371"/>
    </row>
    <row r="35" spans="2:67" ht="21.75" customHeight="1" thickBot="1" x14ac:dyDescent="0.2">
      <c r="B35" s="130"/>
      <c r="C35" s="131"/>
      <c r="D35" s="167" t="s">
        <v>50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372" t="s">
        <v>79</v>
      </c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3"/>
      <c r="BI35" s="373"/>
      <c r="BJ35" s="41"/>
      <c r="BK35" s="41"/>
      <c r="BL35" s="41"/>
      <c r="BM35" s="41"/>
      <c r="BN35" s="41"/>
      <c r="BO35" s="42"/>
    </row>
    <row r="36" spans="2:67" ht="12.75" customHeight="1" x14ac:dyDescent="0.15">
      <c r="B36" s="164" t="s">
        <v>65</v>
      </c>
      <c r="C36" s="164"/>
      <c r="D36" s="164"/>
      <c r="E36" s="164"/>
      <c r="F36" s="164"/>
      <c r="G36" s="164"/>
      <c r="H36" s="164"/>
      <c r="I36" s="22" t="s">
        <v>63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</row>
    <row r="37" spans="2:67" ht="12.75" customHeight="1" x14ac:dyDescent="0.15">
      <c r="I37" s="22" t="s">
        <v>62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</row>
    <row r="38" spans="2:67" ht="3.75" customHeight="1" x14ac:dyDescent="0.15"/>
    <row r="39" spans="2:67" ht="12.75" customHeight="1" x14ac:dyDescent="0.15">
      <c r="B39" s="164" t="s">
        <v>66</v>
      </c>
      <c r="C39" s="164"/>
      <c r="D39" s="164"/>
      <c r="E39" s="164"/>
      <c r="F39" s="164"/>
      <c r="G39" s="164"/>
      <c r="H39" s="164"/>
      <c r="I39" s="22" t="s">
        <v>64</v>
      </c>
    </row>
    <row r="40" spans="2:67" ht="12.75" customHeight="1" thickBot="1" x14ac:dyDescent="0.2"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</row>
    <row r="41" spans="2:67" ht="12.75" customHeight="1" x14ac:dyDescent="0.15">
      <c r="B41" s="126" t="s">
        <v>23</v>
      </c>
      <c r="C41" s="127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10" t="s">
        <v>24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50"/>
      <c r="AR41" s="51"/>
      <c r="AU41" s="156" t="s">
        <v>87</v>
      </c>
      <c r="AV41" s="156"/>
      <c r="AW41" s="156"/>
      <c r="AX41" s="336" t="s">
        <v>90</v>
      </c>
      <c r="AY41" s="336"/>
      <c r="AZ41" s="336"/>
      <c r="BA41" s="140" t="s">
        <v>34</v>
      </c>
      <c r="BB41" s="140"/>
      <c r="BC41" s="336" t="s">
        <v>80</v>
      </c>
      <c r="BD41" s="336"/>
      <c r="BE41" s="336"/>
      <c r="BF41" s="140" t="s">
        <v>35</v>
      </c>
      <c r="BG41" s="140"/>
      <c r="BH41" s="336" t="s">
        <v>84</v>
      </c>
      <c r="BI41" s="336"/>
      <c r="BJ41" s="336"/>
      <c r="BK41" s="140" t="s">
        <v>33</v>
      </c>
      <c r="BL41" s="140"/>
      <c r="BM41" s="140" t="s">
        <v>36</v>
      </c>
      <c r="BN41" s="140"/>
      <c r="BO41" s="140"/>
    </row>
    <row r="42" spans="2:67" ht="16.5" customHeight="1" x14ac:dyDescent="0.15">
      <c r="B42" s="128"/>
      <c r="C42" s="129"/>
      <c r="D42" s="95" t="s">
        <v>22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8"/>
      <c r="AU42" s="156"/>
      <c r="AV42" s="156"/>
      <c r="AW42" s="156"/>
      <c r="AX42" s="336"/>
      <c r="AY42" s="336"/>
      <c r="AZ42" s="336"/>
      <c r="BA42" s="140"/>
      <c r="BB42" s="140"/>
      <c r="BC42" s="336"/>
      <c r="BD42" s="336"/>
      <c r="BE42" s="336"/>
      <c r="BF42" s="140"/>
      <c r="BG42" s="140"/>
      <c r="BH42" s="336"/>
      <c r="BI42" s="336"/>
      <c r="BJ42" s="336"/>
      <c r="BK42" s="140"/>
      <c r="BL42" s="140"/>
      <c r="BM42" s="140"/>
      <c r="BN42" s="140"/>
      <c r="BO42" s="140"/>
    </row>
    <row r="43" spans="2:67" ht="16.5" customHeight="1" x14ac:dyDescent="0.15">
      <c r="B43" s="128"/>
      <c r="C43" s="129"/>
      <c r="D43" s="95" t="s">
        <v>21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8"/>
    </row>
    <row r="44" spans="2:67" ht="16.5" customHeight="1" x14ac:dyDescent="0.15">
      <c r="B44" s="128"/>
      <c r="C44" s="129"/>
      <c r="D44" s="95" t="s">
        <v>20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40"/>
    </row>
    <row r="45" spans="2:67" ht="12.75" customHeight="1" x14ac:dyDescent="0.15">
      <c r="B45" s="128"/>
      <c r="C45" s="129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41" t="s">
        <v>98</v>
      </c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2"/>
    </row>
    <row r="46" spans="2:67" ht="12.75" customHeight="1" x14ac:dyDescent="0.15">
      <c r="B46" s="128"/>
      <c r="C46" s="129"/>
      <c r="D46" s="95" t="s">
        <v>45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140"/>
      <c r="AQ46" s="140"/>
      <c r="AR46" s="173"/>
    </row>
    <row r="47" spans="2:67" ht="12.75" customHeight="1" thickBot="1" x14ac:dyDescent="0.2">
      <c r="B47" s="130"/>
      <c r="C47" s="131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153"/>
      <c r="AQ47" s="153"/>
      <c r="AR47" s="154"/>
    </row>
    <row r="48" spans="2:67" ht="16.5" customHeight="1" thickBot="1" x14ac:dyDescent="0.2">
      <c r="B48" s="32" t="s">
        <v>6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2:67" ht="14.25" customHeight="1" x14ac:dyDescent="0.15">
      <c r="B49" s="126" t="s">
        <v>7</v>
      </c>
      <c r="C49" s="127"/>
      <c r="D49" s="132"/>
      <c r="E49" s="133" t="s">
        <v>8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5"/>
      <c r="R49" s="15"/>
      <c r="S49" s="10"/>
      <c r="T49" s="10"/>
      <c r="U49" s="10"/>
      <c r="V49" s="10"/>
      <c r="W49" s="10"/>
      <c r="X49" s="10"/>
      <c r="Y49" s="10"/>
      <c r="Z49" s="147" t="s">
        <v>31</v>
      </c>
      <c r="AA49" s="147"/>
      <c r="AB49" s="147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34"/>
      <c r="AQ49" s="34" t="s">
        <v>9</v>
      </c>
      <c r="AR49" s="51"/>
    </row>
    <row r="50" spans="2:67" ht="12" customHeight="1" x14ac:dyDescent="0.15">
      <c r="B50" s="128"/>
      <c r="C50" s="129"/>
      <c r="D50" s="9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136"/>
      <c r="R50" s="317" t="s">
        <v>101</v>
      </c>
      <c r="S50" s="318"/>
      <c r="T50" s="318"/>
      <c r="U50" s="318"/>
      <c r="V50" s="318"/>
      <c r="W50" s="318"/>
      <c r="X50" s="318"/>
      <c r="Y50" s="318"/>
      <c r="Z50" s="140" t="s">
        <v>32</v>
      </c>
      <c r="AA50" s="140"/>
      <c r="AB50" s="140"/>
      <c r="AC50" s="318" t="s">
        <v>101</v>
      </c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48"/>
      <c r="AO50" s="48"/>
      <c r="AP50" s="9"/>
      <c r="AQ50" s="9" t="s">
        <v>10</v>
      </c>
      <c r="AR50" s="13"/>
    </row>
    <row r="51" spans="2:67" ht="12" customHeight="1" x14ac:dyDescent="0.15">
      <c r="B51" s="128"/>
      <c r="C51" s="129"/>
      <c r="D51" s="9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6"/>
      <c r="R51" s="137" t="s">
        <v>74</v>
      </c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61" t="s">
        <v>11</v>
      </c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2"/>
    </row>
    <row r="52" spans="2:67" ht="12.75" customHeight="1" x14ac:dyDescent="0.15">
      <c r="B52" s="128"/>
      <c r="C52" s="129"/>
      <c r="D52" s="5"/>
      <c r="E52" s="139" t="s">
        <v>26</v>
      </c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41"/>
      <c r="R52" s="143" t="s">
        <v>27</v>
      </c>
      <c r="S52" s="139"/>
      <c r="T52" s="141"/>
      <c r="U52" s="57" t="s">
        <v>28</v>
      </c>
      <c r="V52" s="58"/>
      <c r="W52" s="58"/>
      <c r="X52" s="58"/>
      <c r="Y52" s="58"/>
      <c r="Z52" s="145"/>
      <c r="AA52" s="148" t="s">
        <v>29</v>
      </c>
      <c r="AB52" s="328"/>
      <c r="AC52" s="329"/>
      <c r="AD52" s="322">
        <v>123456</v>
      </c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4"/>
    </row>
    <row r="53" spans="2:67" ht="12.75" customHeight="1" x14ac:dyDescent="0.15">
      <c r="B53" s="128"/>
      <c r="C53" s="129"/>
      <c r="D53" s="38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42"/>
      <c r="R53" s="144"/>
      <c r="S53" s="134"/>
      <c r="T53" s="142"/>
      <c r="U53" s="60"/>
      <c r="V53" s="61"/>
      <c r="W53" s="61"/>
      <c r="X53" s="61"/>
      <c r="Y53" s="61"/>
      <c r="Z53" s="146"/>
      <c r="AA53" s="330"/>
      <c r="AB53" s="331"/>
      <c r="AC53" s="332"/>
      <c r="AD53" s="333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5"/>
    </row>
    <row r="54" spans="2:67" ht="12.75" customHeight="1" x14ac:dyDescent="0.15">
      <c r="B54" s="128"/>
      <c r="C54" s="129"/>
      <c r="D54" s="5"/>
      <c r="E54" s="139" t="s">
        <v>30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49"/>
      <c r="R54" s="319" t="s">
        <v>100</v>
      </c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1"/>
    </row>
    <row r="55" spans="2:67" ht="12.75" customHeight="1" x14ac:dyDescent="0.15">
      <c r="B55" s="128"/>
      <c r="C55" s="129"/>
      <c r="D55" s="43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47"/>
      <c r="R55" s="322" t="s">
        <v>99</v>
      </c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4"/>
    </row>
    <row r="56" spans="2:67" ht="12.75" customHeight="1" thickBot="1" x14ac:dyDescent="0.2">
      <c r="B56" s="130"/>
      <c r="C56" s="131"/>
      <c r="D56" s="44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14"/>
      <c r="R56" s="325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7"/>
    </row>
    <row r="57" spans="2:67" ht="6.75" customHeight="1" thickBot="1" x14ac:dyDescent="0.2"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2:67" ht="13.5" customHeight="1" x14ac:dyDescent="0.15">
      <c r="B58" s="120" t="s">
        <v>60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2"/>
      <c r="R58" s="311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3"/>
    </row>
    <row r="59" spans="2:67" ht="13.5" customHeight="1" thickBot="1" x14ac:dyDescent="0.2"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5"/>
      <c r="R59" s="314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6"/>
    </row>
    <row r="60" spans="2:67" ht="7.5" customHeight="1" thickBot="1" x14ac:dyDescent="0.2"/>
    <row r="61" spans="2:67" ht="15" customHeight="1" x14ac:dyDescent="0.15">
      <c r="B61" s="224" t="s">
        <v>25</v>
      </c>
      <c r="C61" s="225"/>
      <c r="D61" s="53" t="s">
        <v>53</v>
      </c>
      <c r="E61" s="54"/>
      <c r="F61" s="54"/>
      <c r="G61" s="54"/>
      <c r="H61" s="54"/>
      <c r="I61" s="54"/>
      <c r="J61" s="54"/>
      <c r="K61" s="54"/>
      <c r="L61" s="55"/>
      <c r="M61" s="56" t="s">
        <v>88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 t="s">
        <v>0</v>
      </c>
      <c r="AS61" s="56"/>
      <c r="AT61" s="56"/>
      <c r="AU61" s="56"/>
      <c r="AV61" s="56"/>
      <c r="AW61" s="56"/>
      <c r="AX61" s="56" t="s">
        <v>1</v>
      </c>
      <c r="AY61" s="56"/>
      <c r="AZ61" s="56"/>
      <c r="BA61" s="56"/>
      <c r="BB61" s="56"/>
      <c r="BC61" s="56"/>
      <c r="BD61" s="56" t="s">
        <v>2</v>
      </c>
      <c r="BE61" s="56"/>
      <c r="BF61" s="56"/>
      <c r="BG61" s="56"/>
      <c r="BH61" s="56"/>
      <c r="BI61" s="56"/>
      <c r="BJ61" s="56" t="s">
        <v>3</v>
      </c>
      <c r="BK61" s="56"/>
      <c r="BL61" s="56"/>
      <c r="BM61" s="56"/>
      <c r="BN61" s="56"/>
      <c r="BO61" s="230"/>
    </row>
    <row r="62" spans="2:67" ht="15" customHeight="1" x14ac:dyDescent="0.15">
      <c r="B62" s="226"/>
      <c r="C62" s="227"/>
      <c r="D62" s="195" t="s">
        <v>54</v>
      </c>
      <c r="E62" s="196"/>
      <c r="F62" s="196"/>
      <c r="G62" s="196"/>
      <c r="H62" s="196"/>
      <c r="I62" s="196"/>
      <c r="J62" s="196"/>
      <c r="K62" s="196"/>
      <c r="L62" s="197"/>
      <c r="M62" s="231" t="s">
        <v>88</v>
      </c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2"/>
    </row>
    <row r="63" spans="2:67" ht="15" customHeight="1" x14ac:dyDescent="0.15">
      <c r="B63" s="226"/>
      <c r="C63" s="227"/>
      <c r="D63" s="195" t="s">
        <v>37</v>
      </c>
      <c r="E63" s="196"/>
      <c r="F63" s="196"/>
      <c r="G63" s="196"/>
      <c r="H63" s="196"/>
      <c r="I63" s="196"/>
      <c r="J63" s="196"/>
      <c r="K63" s="196"/>
      <c r="L63" s="197"/>
      <c r="M63" s="231" t="s">
        <v>88</v>
      </c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2"/>
    </row>
    <row r="64" spans="2:67" ht="15" customHeight="1" x14ac:dyDescent="0.15">
      <c r="B64" s="226"/>
      <c r="C64" s="227"/>
      <c r="D64" s="233" t="s">
        <v>12</v>
      </c>
      <c r="E64" s="234"/>
      <c r="F64" s="237" t="s">
        <v>55</v>
      </c>
      <c r="G64" s="238"/>
      <c r="H64" s="238"/>
      <c r="I64" s="238"/>
      <c r="J64" s="238"/>
      <c r="K64" s="238"/>
      <c r="L64" s="239"/>
      <c r="M64" s="295" t="s">
        <v>17</v>
      </c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31" t="s">
        <v>14</v>
      </c>
      <c r="AJ64" s="231"/>
      <c r="AK64" s="231"/>
      <c r="AL64" s="231"/>
      <c r="AM64" s="231" t="s">
        <v>15</v>
      </c>
      <c r="AN64" s="231"/>
      <c r="AO64" s="231"/>
      <c r="AP64" s="231"/>
      <c r="AQ64" s="231"/>
      <c r="AR64" s="293" t="s">
        <v>103</v>
      </c>
      <c r="AS64" s="293"/>
      <c r="AT64" s="293"/>
      <c r="AU64" s="293"/>
      <c r="AV64" s="293"/>
      <c r="AW64" s="293"/>
      <c r="AX64" s="293"/>
      <c r="AY64" s="293"/>
      <c r="AZ64" s="293"/>
      <c r="BA64" s="293"/>
      <c r="BB64" s="293"/>
      <c r="BC64" s="293"/>
      <c r="BD64" s="293"/>
      <c r="BE64" s="293"/>
      <c r="BF64" s="293"/>
      <c r="BG64" s="293"/>
      <c r="BH64" s="293"/>
      <c r="BI64" s="293"/>
      <c r="BJ64" s="293"/>
      <c r="BK64" s="293"/>
      <c r="BL64" s="293"/>
      <c r="BM64" s="293"/>
      <c r="BN64" s="293"/>
      <c r="BO64" s="294"/>
    </row>
    <row r="65" spans="2:67" ht="15" customHeight="1" x14ac:dyDescent="0.15">
      <c r="B65" s="226"/>
      <c r="C65" s="227"/>
      <c r="D65" s="233"/>
      <c r="E65" s="234"/>
      <c r="F65" s="240" t="s">
        <v>56</v>
      </c>
      <c r="G65" s="150"/>
      <c r="H65" s="150"/>
      <c r="I65" s="150"/>
      <c r="J65" s="150"/>
      <c r="K65" s="150"/>
      <c r="L65" s="241"/>
      <c r="M65" s="296" t="s">
        <v>17</v>
      </c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31"/>
      <c r="AJ65" s="231"/>
      <c r="AK65" s="231"/>
      <c r="AL65" s="231"/>
      <c r="AM65" s="231" t="s">
        <v>16</v>
      </c>
      <c r="AN65" s="231"/>
      <c r="AO65" s="231"/>
      <c r="AP65" s="231"/>
      <c r="AQ65" s="231"/>
      <c r="AR65" s="293" t="s">
        <v>102</v>
      </c>
      <c r="AS65" s="293"/>
      <c r="AT65" s="293"/>
      <c r="AU65" s="293"/>
      <c r="AV65" s="293"/>
      <c r="AW65" s="293"/>
      <c r="AX65" s="293"/>
      <c r="AY65" s="293"/>
      <c r="AZ65" s="293"/>
      <c r="BA65" s="293"/>
      <c r="BB65" s="293"/>
      <c r="BC65" s="293"/>
      <c r="BD65" s="293"/>
      <c r="BE65" s="293"/>
      <c r="BF65" s="293"/>
      <c r="BG65" s="293"/>
      <c r="BH65" s="293"/>
      <c r="BI65" s="293"/>
      <c r="BJ65" s="293"/>
      <c r="BK65" s="293"/>
      <c r="BL65" s="293"/>
      <c r="BM65" s="293"/>
      <c r="BN65" s="293"/>
      <c r="BO65" s="294"/>
    </row>
    <row r="66" spans="2:67" ht="15" customHeight="1" thickBot="1" x14ac:dyDescent="0.2">
      <c r="B66" s="228"/>
      <c r="C66" s="229"/>
      <c r="D66" s="235"/>
      <c r="E66" s="236"/>
      <c r="F66" s="242" t="s">
        <v>13</v>
      </c>
      <c r="G66" s="243"/>
      <c r="H66" s="243"/>
      <c r="I66" s="243"/>
      <c r="J66" s="243"/>
      <c r="K66" s="243"/>
      <c r="L66" s="244"/>
      <c r="M66" s="297" t="s">
        <v>17</v>
      </c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1" t="s">
        <v>18</v>
      </c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91"/>
      <c r="AU66" s="291"/>
      <c r="AV66" s="291"/>
      <c r="AW66" s="291"/>
      <c r="AX66" s="291"/>
      <c r="AY66" s="291"/>
      <c r="AZ66" s="291"/>
      <c r="BA66" s="291"/>
      <c r="BB66" s="291"/>
      <c r="BC66" s="291"/>
      <c r="BD66" s="291"/>
      <c r="BE66" s="291"/>
      <c r="BF66" s="291"/>
      <c r="BG66" s="291"/>
      <c r="BH66" s="291"/>
      <c r="BI66" s="291"/>
      <c r="BJ66" s="291"/>
      <c r="BK66" s="291"/>
      <c r="BL66" s="291"/>
      <c r="BM66" s="291"/>
      <c r="BN66" s="291"/>
      <c r="BO66" s="292"/>
    </row>
    <row r="67" spans="2:67" ht="9.75" customHeight="1" x14ac:dyDescent="0.15"/>
    <row r="68" spans="2:67" ht="12" customHeight="1" x14ac:dyDescent="0.15"/>
    <row r="69" spans="2:67" ht="12" customHeight="1" x14ac:dyDescent="0.15"/>
    <row r="70" spans="2:67" ht="12" customHeight="1" x14ac:dyDescent="0.15"/>
    <row r="71" spans="2:67" ht="12" customHeight="1" x14ac:dyDescent="0.15"/>
    <row r="72" spans="2:67" ht="12" customHeight="1" x14ac:dyDescent="0.15"/>
    <row r="73" spans="2:67" ht="12" customHeight="1" x14ac:dyDescent="0.15"/>
    <row r="74" spans="2:67" ht="12" customHeight="1" x14ac:dyDescent="0.15"/>
    <row r="75" spans="2:67" ht="12" customHeight="1" x14ac:dyDescent="0.15"/>
    <row r="76" spans="2:67" ht="12" customHeight="1" x14ac:dyDescent="0.15"/>
    <row r="77" spans="2:67" ht="12" customHeight="1" x14ac:dyDescent="0.15"/>
    <row r="78" spans="2:67" ht="12" customHeight="1" x14ac:dyDescent="0.15"/>
    <row r="79" spans="2:67" ht="12" customHeight="1" x14ac:dyDescent="0.15"/>
    <row r="80" spans="2:67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</sheetData>
  <mergeCells count="137">
    <mergeCell ref="B3:BO3"/>
    <mergeCell ref="B5:C8"/>
    <mergeCell ref="D5:K6"/>
    <mergeCell ref="L5:P6"/>
    <mergeCell ref="Q5:Y6"/>
    <mergeCell ref="Z5:AD6"/>
    <mergeCell ref="AE5:AM6"/>
    <mergeCell ref="AN5:AT6"/>
    <mergeCell ref="AU5:BL6"/>
    <mergeCell ref="BM5:BO6"/>
    <mergeCell ref="D7:P7"/>
    <mergeCell ref="Q7:AU8"/>
    <mergeCell ref="AV7:BO7"/>
    <mergeCell ref="D8:P8"/>
    <mergeCell ref="AV8:BO8"/>
    <mergeCell ref="AN12:AT13"/>
    <mergeCell ref="AU12:BO13"/>
    <mergeCell ref="D14:P15"/>
    <mergeCell ref="Q14:BO15"/>
    <mergeCell ref="D16:P27"/>
    <mergeCell ref="Q16:Y17"/>
    <mergeCell ref="Z16:AT17"/>
    <mergeCell ref="AU16:BO17"/>
    <mergeCell ref="Q18:S27"/>
    <mergeCell ref="T18:AT19"/>
    <mergeCell ref="D12:P13"/>
    <mergeCell ref="Q12:V13"/>
    <mergeCell ref="W12:AA13"/>
    <mergeCell ref="AB12:AF13"/>
    <mergeCell ref="AG12:AK13"/>
    <mergeCell ref="AL12:AM13"/>
    <mergeCell ref="Q33:BO33"/>
    <mergeCell ref="D34:P34"/>
    <mergeCell ref="Q34:BO34"/>
    <mergeCell ref="D35:P35"/>
    <mergeCell ref="Q35:BG35"/>
    <mergeCell ref="BH35:BI35"/>
    <mergeCell ref="AU32:BO32"/>
    <mergeCell ref="AU20:BO21"/>
    <mergeCell ref="T22:Y23"/>
    <mergeCell ref="Z22:AT23"/>
    <mergeCell ref="AU22:BO23"/>
    <mergeCell ref="D28:P29"/>
    <mergeCell ref="B10:C29"/>
    <mergeCell ref="D10:P11"/>
    <mergeCell ref="Q10:AM11"/>
    <mergeCell ref="AN10:AT11"/>
    <mergeCell ref="AU10:BO11"/>
    <mergeCell ref="AU18:BO19"/>
    <mergeCell ref="T20:AT21"/>
    <mergeCell ref="BB31:BO31"/>
    <mergeCell ref="T24:Y27"/>
    <mergeCell ref="Z24:AT25"/>
    <mergeCell ref="AU24:AZ25"/>
    <mergeCell ref="BA24:BE25"/>
    <mergeCell ref="BF24:BJ25"/>
    <mergeCell ref="BK24:BO25"/>
    <mergeCell ref="Z26:AT27"/>
    <mergeCell ref="AU26:BO27"/>
    <mergeCell ref="Q28:BO29"/>
    <mergeCell ref="B31:C35"/>
    <mergeCell ref="D31:P31"/>
    <mergeCell ref="Q31:AF31"/>
    <mergeCell ref="AG31:AM31"/>
    <mergeCell ref="AN31:AT31"/>
    <mergeCell ref="AU31:BA31"/>
    <mergeCell ref="D33:P33"/>
    <mergeCell ref="AA52:AC53"/>
    <mergeCell ref="AD52:AR53"/>
    <mergeCell ref="BC41:BE42"/>
    <mergeCell ref="BF41:BG42"/>
    <mergeCell ref="BH41:BJ42"/>
    <mergeCell ref="BK41:BL42"/>
    <mergeCell ref="BM41:BO42"/>
    <mergeCell ref="R42:AR44"/>
    <mergeCell ref="B36:H36"/>
    <mergeCell ref="B39:H39"/>
    <mergeCell ref="B41:C47"/>
    <mergeCell ref="AU41:AW42"/>
    <mergeCell ref="AX41:AZ42"/>
    <mergeCell ref="BA41:BB42"/>
    <mergeCell ref="R45:AR45"/>
    <mergeCell ref="D46:Q47"/>
    <mergeCell ref="R46:AO47"/>
    <mergeCell ref="AP46:AR47"/>
    <mergeCell ref="D42:Q42"/>
    <mergeCell ref="D43:Q43"/>
    <mergeCell ref="D44:Q44"/>
    <mergeCell ref="I40:BO40"/>
    <mergeCell ref="AR64:BO64"/>
    <mergeCell ref="F65:L65"/>
    <mergeCell ref="M65:AH65"/>
    <mergeCell ref="AM65:AQ65"/>
    <mergeCell ref="AR65:BO65"/>
    <mergeCell ref="D62:L62"/>
    <mergeCell ref="D63:L63"/>
    <mergeCell ref="B49:C56"/>
    <mergeCell ref="D49:D51"/>
    <mergeCell ref="E49:P51"/>
    <mergeCell ref="Q49:Q51"/>
    <mergeCell ref="Z49:AB49"/>
    <mergeCell ref="R50:Y50"/>
    <mergeCell ref="Z50:AB50"/>
    <mergeCell ref="E54:P56"/>
    <mergeCell ref="R54:AR54"/>
    <mergeCell ref="R55:AR56"/>
    <mergeCell ref="AC50:AM50"/>
    <mergeCell ref="R51:AE51"/>
    <mergeCell ref="AF51:AR51"/>
    <mergeCell ref="E52:P53"/>
    <mergeCell ref="Q52:Q53"/>
    <mergeCell ref="R52:T53"/>
    <mergeCell ref="U52:Z53"/>
    <mergeCell ref="AX61:BC61"/>
    <mergeCell ref="BD61:BI61"/>
    <mergeCell ref="BJ61:BO61"/>
    <mergeCell ref="M62:AQ62"/>
    <mergeCell ref="AR62:AW63"/>
    <mergeCell ref="AX62:BC63"/>
    <mergeCell ref="BD62:BI63"/>
    <mergeCell ref="BJ62:BO63"/>
    <mergeCell ref="B58:Q59"/>
    <mergeCell ref="R58:AR59"/>
    <mergeCell ref="B61:C66"/>
    <mergeCell ref="D61:L61"/>
    <mergeCell ref="M61:AQ61"/>
    <mergeCell ref="AR61:AW61"/>
    <mergeCell ref="M63:AQ63"/>
    <mergeCell ref="D64:E66"/>
    <mergeCell ref="F64:L64"/>
    <mergeCell ref="M64:AH64"/>
    <mergeCell ref="F66:L66"/>
    <mergeCell ref="M66:AH66"/>
    <mergeCell ref="AI66:AQ66"/>
    <mergeCell ref="AR66:BO66"/>
    <mergeCell ref="AI64:AL65"/>
    <mergeCell ref="AM64:AQ64"/>
  </mergeCells>
  <phoneticPr fontId="1"/>
  <dataValidations count="1">
    <dataValidation imeMode="hiragana" allowBlank="1" showInputMessage="1" showErrorMessage="1" sqref="R55:AR56 Q7:AU8 AU5 BM5 R46:AO47 AH32 R42:AR44"/>
  </dataValidations>
  <printOptions horizontalCentered="1"/>
  <pageMargins left="0.19685039370078741" right="0" top="0.39370078740157483" bottom="0.39370078740157483" header="0.51181102362204722" footer="0.51181102362204722"/>
  <pageSetup paperSize="9" scale="91" orientation="portrait" r:id="rId1"/>
  <headerFooter alignWithMargins="0"/>
  <ignoredErrors>
    <ignoredError sqref="BC41 BH4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48</xdr:col>
                    <xdr:colOff>19050</xdr:colOff>
                    <xdr:row>17</xdr:row>
                    <xdr:rowOff>85725</xdr:rowOff>
                  </from>
                  <to>
                    <xdr:col>53</xdr:col>
                    <xdr:colOff>57150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55</xdr:col>
                    <xdr:colOff>66675</xdr:colOff>
                    <xdr:row>17</xdr:row>
                    <xdr:rowOff>85725</xdr:rowOff>
                  </from>
                  <to>
                    <xdr:col>60</xdr:col>
                    <xdr:colOff>104775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48</xdr:col>
                    <xdr:colOff>19050</xdr:colOff>
                    <xdr:row>19</xdr:row>
                    <xdr:rowOff>76200</xdr:rowOff>
                  </from>
                  <to>
                    <xdr:col>53</xdr:col>
                    <xdr:colOff>57150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55</xdr:col>
                    <xdr:colOff>66675</xdr:colOff>
                    <xdr:row>19</xdr:row>
                    <xdr:rowOff>76200</xdr:rowOff>
                  </from>
                  <to>
                    <xdr:col>60</xdr:col>
                    <xdr:colOff>104775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85725</xdr:rowOff>
                  </from>
                  <to>
                    <xdr:col>57</xdr:col>
                    <xdr:colOff>57150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59</xdr:col>
                    <xdr:colOff>28575</xdr:colOff>
                    <xdr:row>13</xdr:row>
                    <xdr:rowOff>76200</xdr:rowOff>
                  </from>
                  <to>
                    <xdr:col>64</xdr:col>
                    <xdr:colOff>66675</xdr:colOff>
                    <xdr:row>14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埋葬料（費）支給申請書</vt:lpstr>
      <vt:lpstr>【記入例】埋葬料（費）支給申請書</vt:lpstr>
      <vt:lpstr>'【記入例】埋葬料（費）支給申請書'!Print_Area</vt:lpstr>
      <vt:lpstr>'埋葬料（費）支給申請書'!Print_Area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KENPO</cp:lastModifiedBy>
  <cp:lastPrinted>2022-03-15T02:43:53Z</cp:lastPrinted>
  <dcterms:created xsi:type="dcterms:W3CDTF">2018-08-30T02:50:14Z</dcterms:created>
  <dcterms:modified xsi:type="dcterms:W3CDTF">2022-03-15T02:43:57Z</dcterms:modified>
</cp:coreProperties>
</file>